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haredStrings.xml><?xml version="1.0" encoding="utf-8"?>
<sst xmlns="http://schemas.openxmlformats.org/spreadsheetml/2006/main" count="4000" uniqueCount="2007">
  <si>
    <t>603081672630810</t>
  </si>
  <si>
    <t>38943005364597</t>
  </si>
  <si>
    <t>Failed to submit</t>
  </si>
  <si>
    <t>Failed to submit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[https://cdn.faire.com/fastly/137510712274208069f143422b416e2004c45670d8e9057ded9644cddd20fe8c.jpeg https://cdn.faire.com/fastly/e7dd28e30023ccfea54102b595b20e23096eba108a6b9c74035de186419a2322.jpeg] domain verification failed or contains illegal characters.
Enter the correct Length</t>
  </si>
  <si>
    <t>602934569996464</t>
  </si>
  <si>
    <t>36469104201532</t>
  </si>
  <si>
    <t>Failed to submit
[Variations]: [SKU Images URL] is required. Please fill in the content accurately. Note that even if it is product-level data, ensure each line is correctly filled, otherwise parsing may still fail.
Upload the image</t>
  </si>
  <si>
    <t>602251133311313</t>
  </si>
  <si>
    <t>49207977236267</t>
  </si>
  <si>
    <t>602677945669386</t>
  </si>
  <si>
    <t>51003273543367</t>
  </si>
  <si>
    <t>602753644519745</t>
  </si>
  <si>
    <t>45668924174584</t>
  </si>
  <si>
    <t>602913095160972</t>
  </si>
  <si>
    <t>52283173805534</t>
  </si>
  <si>
    <t>603003289497436</t>
  </si>
  <si>
    <t>38058242120554</t>
  </si>
  <si>
    <t>602511515720489</t>
  </si>
  <si>
    <t>51080582939352</t>
  </si>
  <si>
    <t>602423468862703</t>
  </si>
  <si>
    <t>47077673465381</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</si>
  <si>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</si>
  <si>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603278167374248</t>
  </si>
  <si>
    <t>47507170196564</t>
  </si>
  <si>
    <t>602200130586481</t>
  </si>
  <si>
    <t>42048266715875</t>
  </si>
  <si>
    <t>602233953451513</t>
  </si>
  <si>
    <t>44242994989120</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</si>
  <si>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</si>
  <si>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603243807607001</t>
  </si>
  <si>
    <t>36366024968570</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</si>
  <si>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 domain verification failed or contains illegal characters.
Upload the image</t>
  </si>
  <si>
    <t>602815384617958</t>
  </si>
  <si>
    <t>35704600048673</t>
  </si>
  <si>
    <t>603221795946895</t>
  </si>
  <si>
    <t>37096169459808</t>
  </si>
  <si>
    <t>602264555083088</t>
  </si>
  <si>
    <t>46201500120909</t>
  </si>
  <si>
    <t>602928127562031</t>
  </si>
  <si>
    <t>42344619498906</t>
  </si>
  <si>
    <t>Failed to submit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[https://cdn.faire.com/fastly/bb8659d5a8293596187c42aa089ccf1119632ed85f136130f8b37e8c1a22591a.jpeg https://cdn.faire.com/fastly/40e19585ea8041b40d9daf6cfd44712d743a49da0be536ef15a7a1702b3d925b.jpeg] domain verification failed or contains illegal characters.
Upload the image</t>
  </si>
  <si>
    <t>602213015455316</t>
  </si>
  <si>
    <t>38573638215405</t>
  </si>
  <si>
    <t>602508831362661</t>
  </si>
  <si>
    <t>41691784444602</t>
  </si>
  <si>
    <t>603132138464169</t>
  </si>
  <si>
    <t>42688216852997</t>
  </si>
  <si>
    <t>602900210250265</t>
  </si>
  <si>
    <t>45256607280809</t>
  </si>
  <si>
    <t>602376224211750</t>
  </si>
  <si>
    <t>36443334386991</t>
  </si>
  <si>
    <t>603183678119462</t>
  </si>
  <si>
    <t>38023882394379</t>
  </si>
  <si>
    <t>602337032687172</t>
  </si>
  <si>
    <t>49671833712764</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</si>
  <si>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[https://cdn.faire.com/fastly/edfa650220428163f80e0b5fa312b6d3733643274569c62eecbcd7753a464ee5.jpeg https://cdn.faire.com/fastly/cd3a93e0f0db11a86e5a8c5df872e23ca3ab3bd205111910fd4054f4b03935a5.jpeg] domain verification failed or contains illegal characters.
Upload the image</t>
  </si>
  <si>
    <t>603265282490536</t>
  </si>
  <si>
    <t>43315282092335</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</si>
  <si>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 domain verification failed or contains illegal characters.
Upload the image</t>
  </si>
  <si>
    <t>602487893407412</t>
  </si>
  <si>
    <t>41872173054415</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</si>
  <si>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 domain verification failed or contains illegal characters.
Upload the image</t>
  </si>
  <si>
    <t>602202278068721</t>
  </si>
  <si>
    <t>36494874026713</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</si>
  <si>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 domain verification failed or contains illegal characters.
Upload the image</t>
  </si>
  <si>
    <t>602279587489558</t>
  </si>
  <si>
    <t>46446313243277</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</si>
  <si>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 domain verification failed or contains illegal characters.
Upload the image</t>
  </si>
  <si>
    <t>602891620314514</t>
  </si>
  <si>
    <t>43813498302671</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</si>
  <si>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 domain verification failed or contains illegal characters.
Upload the image</t>
  </si>
  <si>
    <t>602870145466990</t>
  </si>
  <si>
    <t>46596637084807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</si>
  <si>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 domain verification failed or contains illegal characters.
Upload the image</t>
  </si>
  <si>
    <t>603110663632357</t>
  </si>
  <si>
    <t>36718212342815</t>
  </si>
  <si>
    <t>602543191090220</t>
  </si>
  <si>
    <t>40042517020108</t>
  </si>
  <si>
    <t>603170793197419</t>
  </si>
  <si>
    <t>37937983028512</t>
  </si>
  <si>
    <t>Failed to submit
[Variations]: [SKU Images URL] is required. Please fill in the content accurately. Note that even if it is product-level data, ensure each line is correctly filled, otherwise parsing may still fail.
[Variations]: [Length - in] format does not meet the requirements. Please refer to the corresponding instructions in [Data Definitions] tag.
[Variations]: [Width - in] format does not meet the requirements. Please refer to the corresponding instructions in [Data Definitions] tag.
[Variations]: [Height - in] format does not meet the requirements. Please refer to the corresponding instructions in [Data Definitions] tag.
Upload the image</t>
  </si>
  <si>
    <t>602543727970211</t>
  </si>
  <si>
    <t>44878650212203</t>
  </si>
  <si>
    <t>603238975799247</t>
  </si>
  <si>
    <t>45540075127334</t>
  </si>
  <si>
    <t>602766529405948</t>
  </si>
  <si>
    <t>40841380943153</t>
  </si>
  <si>
    <t>602437427555119</t>
  </si>
  <si>
    <t>39295192723693</t>
  </si>
  <si>
    <t>602825048317651</t>
  </si>
  <si>
    <t>39527120898367</t>
  </si>
  <si>
    <t>602732169662375</t>
  </si>
  <si>
    <t>45222247591835</t>
  </si>
  <si>
    <t>603021543084352</t>
  </si>
  <si>
    <t>36649492835332</t>
  </si>
  <si>
    <t>602547486067131</t>
  </si>
  <si>
    <t>47661788956975</t>
  </si>
  <si>
    <t>602528695609246</t>
  </si>
  <si>
    <t>48933099284943</t>
  </si>
  <si>
    <t>603118716715633</t>
  </si>
  <si>
    <t>44328894394443</t>
  </si>
  <si>
    <t>602947454914682</t>
  </si>
  <si>
    <t>35653060402902</t>
  </si>
  <si>
    <t>603004363192686</t>
  </si>
  <si>
    <t>39162048694051</t>
  </si>
  <si>
    <t>602514736906733</t>
  </si>
  <si>
    <t>44638132017945</t>
  </si>
  <si>
    <t>603075767012031</t>
  </si>
  <si>
    <t>51071993047014</t>
  </si>
  <si>
    <t>603072008963261</t>
  </si>
  <si>
    <t>46227269932716</t>
  </si>
  <si>
    <t>603032817352784</t>
  </si>
  <si>
    <t>37534256097029</t>
  </si>
  <si>
    <t>602245227743430</t>
  </si>
  <si>
    <t>39089034257124</t>
  </si>
  <si>
    <t>603110663680830</t>
  </si>
  <si>
    <t>47902307142850</t>
  </si>
  <si>
    <t>602412731470645</t>
  </si>
  <si>
    <t>36013837709998</t>
  </si>
  <si>
    <t>602964097870226</t>
  </si>
  <si>
    <t>45505715419809</t>
  </si>
  <si>
    <t>603091336282818</t>
  </si>
  <si>
    <t>41107668892788</t>
  </si>
  <si>
    <t>603213205986621</t>
  </si>
  <si>
    <t>52356188225050</t>
  </si>
  <si>
    <t>602953897374346</t>
  </si>
  <si>
    <t>35876398759641</t>
  </si>
  <si>
    <t>602951749841589</t>
  </si>
  <si>
    <t>41270877669591</t>
  </si>
  <si>
    <t>602354749420319</t>
  </si>
  <si>
    <t>37602975565249</t>
  </si>
  <si>
    <t>602798204764762</t>
  </si>
  <si>
    <t>45205067670353</t>
  </si>
  <si>
    <t>603207300421042</t>
  </si>
  <si>
    <t>42731166515682</t>
  </si>
  <si>
    <t>603099926216442</t>
  </si>
  <si>
    <t>35919348374618</t>
  </si>
  <si>
    <t>602307504791998</t>
  </si>
  <si>
    <t>41906532828764</t>
  </si>
  <si>
    <t>602719821596082</t>
  </si>
  <si>
    <t>37800544102221</t>
  </si>
  <si>
    <t>602231269074982</t>
  </si>
  <si>
    <t>51346870896743</t>
  </si>
  <si>
    <t>602526011232839</t>
  </si>
  <si>
    <t>43787728506555</t>
  </si>
  <si>
    <t>602909873913819</t>
  </si>
  <si>
    <t>44294534645943</t>
  </si>
  <si>
    <t>603080598903517</t>
  </si>
  <si>
    <t>44797045812183</t>
  </si>
  <si>
    <t>602935643732694</t>
  </si>
  <si>
    <t>47644609112254</t>
  </si>
  <si>
    <t>602331127085991</t>
  </si>
  <si>
    <t>49766322949990</t>
  </si>
  <si>
    <t>602468566021805</t>
  </si>
  <si>
    <t>38221450862027</t>
  </si>
  <si>
    <t>602299988605020</t>
  </si>
  <si>
    <t>47197932512158</t>
  </si>
  <si>
    <t>602994699559793</t>
  </si>
  <si>
    <t>48383343477347</t>
  </si>
  <si>
    <t>603205152912124</t>
  </si>
  <si>
    <t>51175072220929</t>
  </si>
  <si>
    <t>603038722931267</t>
  </si>
  <si>
    <t>45222247585692</t>
  </si>
  <si>
    <t>Failed to submit
[Variations]: [SKU Images URL] is required. Please fill in the content accurately. Note that even if it is product-level data, ensure each line is correctly filled, otherwise parsing may still fail.
[Variations]: [Length - in] format does not meet the requirements. Please refer to the corresponding instructions in [Data Definitions] tag.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</si>
  <si>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602496483308662</t>
  </si>
  <si>
    <t>47335371502018</t>
  </si>
  <si>
    <t>602588825113252</t>
  </si>
  <si>
    <t>38693897285134</t>
  </si>
  <si>
    <t>602902357749288</t>
  </si>
  <si>
    <t>44998909267479</t>
  </si>
  <si>
    <t>602367634299673</t>
  </si>
  <si>
    <t>42525008108862</t>
  </si>
  <si>
    <t>602545875481430</t>
  </si>
  <si>
    <t>35232153618510</t>
  </si>
  <si>
    <t>602996847042048</t>
  </si>
  <si>
    <t>47558709783353</t>
  </si>
  <si>
    <t>603291052294327</t>
  </si>
  <si>
    <t>39363912175161</t>
  </si>
  <si>
    <t>602695125537097</t>
  </si>
  <si>
    <t>50728395633710</t>
  </si>
  <si>
    <t>602537285528584</t>
  </si>
  <si>
    <t>44934484749059</t>
  </si>
  <si>
    <t>603041944164206</t>
  </si>
  <si>
    <t>36469104193916</t>
  </si>
  <si>
    <t>602756328868604</t>
  </si>
  <si>
    <t>50015431097789</t>
  </si>
  <si>
    <t>603265282481657</t>
  </si>
  <si>
    <t>43993886895406</t>
  </si>
  <si>
    <t>602403067769422</t>
  </si>
  <si>
    <t>49740553181546</t>
  </si>
  <si>
    <t>602986109567153</t>
  </si>
  <si>
    <t>38298760307463</t>
  </si>
  <si>
    <t>602805720942993</t>
  </si>
  <si>
    <t>42078331485222</t>
  </si>
  <si>
    <t>602509368245928</t>
  </si>
  <si>
    <t>38908645627738</t>
  </si>
  <si>
    <t>602232342822789</t>
  </si>
  <si>
    <t>36550708619810</t>
  </si>
  <si>
    <t>Failed to submit
[Variations]: [SKU Images URL] is required. Please fill in the content accurately. Note that even if it is product-level data, ensure each line is correctly filled, otherwise parsing may still fail.
[Variations]: [Height - in] format does not meet the requirements. Please refer to the corresponding instructions in [Data Definitions] tag.
Upload the image</t>
  </si>
  <si>
    <t>603032817355413</t>
  </si>
  <si>
    <t>39733279367207</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</si>
  <si>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</si>
  <si>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602858334307829</t>
  </si>
  <si>
    <t>48782775464356</t>
  </si>
  <si>
    <t>602724116578664</t>
  </si>
  <si>
    <t>47979616566749</t>
  </si>
  <si>
    <t>602586677623644</t>
  </si>
  <si>
    <t>39003134886974</t>
  </si>
  <si>
    <t>603037649227215</t>
  </si>
  <si>
    <t>35618700722045</t>
  </si>
  <si>
    <t>602352601892963</t>
  </si>
  <si>
    <t>40841380888772</t>
  </si>
  <si>
    <t>602850818142612</t>
  </si>
  <si>
    <t>39793408907073</t>
  </si>
  <si>
    <t>602388572306097</t>
  </si>
  <si>
    <t>41726144182200</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</si>
  <si>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[https://cdn.faire.com/fastly/f311597dd0a387d15aa93d62ab12e13a2d4470cb2456fc311c22ed38a3e108b9.jpeg https://cdn.faire.com/fastly/e8c1bd11c1899697741b0efba4a0c893ea8b1172620e71da5b7bffe9ae765263.jpeg] domain verification failed or contains illegal characters.
Upload the image</t>
  </si>
  <si>
    <t>602720895373239</t>
  </si>
  <si>
    <t>35361002653794</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</si>
  <si>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[https://cdn.faire.com/fastly/da6b8c7429a3941a772085f1556a3ad14cdad086cd0b04f6b87f73afaae56226.jpeg https://cdn.faire.com/fastly/cb4fe1be4bcc1d9b077aee52ecec4b58d793b090857b365de6f91f22cae4c42f.jpeg https://cdn.faire.com/fastly/73e535a3e5808f264ca22b7bbc498ff06ec41104efff7f8b1a5b3d24ab11afeb.jpeg] domain verification failed or contains illegal characters.
Upload the image</t>
  </si>
  <si>
    <t>603244881354907</t>
  </si>
  <si>
    <t>35446901984456</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</si>
  <si>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[https://cdn.faire.com/fastly/e5ca97f6b578c7a91530313cc4a50bd719e9b72fb2bbf44fe7d02095b98a79be.jpeg https://cdn.faire.com/fastly/361bd02912453d8eff1ce2e84d9f701a665876e7cbda1948f30add2b5be68165.jpeg] domain verification failed or contains illegal characters.
Upload the image</t>
  </si>
  <si>
    <t>603121401067753</t>
  </si>
  <si>
    <t>45071923727654</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</si>
  <si>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[https://cdn.faire.com/fastly/b7e06ed5cafce10530ad36532a08ad74f6e311af340d45abd97afdcfd7ac0f20.jpeg https://cdn.faire.com/fastly/19732d299a19b77a66e688cd318c9b193260d0b054718be269a481eb49eb83d7.jpeg] domain verification failed or contains illegal characters.
Upload the image</t>
  </si>
  <si>
    <t>602490040873255</t>
  </si>
  <si>
    <t>40600862721811</t>
  </si>
  <si>
    <t>602612447442495</t>
  </si>
  <si>
    <t>49525804797718</t>
  </si>
  <si>
    <t>603264745620765</t>
  </si>
  <si>
    <t>46046881304353</t>
  </si>
  <si>
    <t>602324684615255</t>
  </si>
  <si>
    <t>51836497176400</t>
  </si>
  <si>
    <t>603269577433137</t>
  </si>
  <si>
    <t>37577205786721</t>
  </si>
  <si>
    <t>Failed to submit
[Variations]: [SKU Images URL]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Upload the image</t>
  </si>
  <si>
    <t>602829343308746</t>
  </si>
  <si>
    <t>50625316446189</t>
  </si>
  <si>
    <t>603238975802935</t>
  </si>
  <si>
    <t>48125645424153</t>
  </si>
  <si>
    <t>603263134960821</t>
  </si>
  <si>
    <t>51441360189997</t>
  </si>
  <si>
    <t>602925980087359</t>
  </si>
  <si>
    <t>35618700680290</t>
  </si>
  <si>
    <t>602291398608410</t>
  </si>
  <si>
    <t>50633906346011</t>
  </si>
  <si>
    <t>Failed to submit
[Variations]: [SKU Images URL] is required. Please fill in the content accurately. Note that even if it is product-level data, ensure each line is correctly filled, otherwise parsing may still fail.
The URL at [https://cdn.faire.com/fastly/00109d04816bec1c833b7f45d23db36adefe9c4887f8ace3330fd5b58b235555.jpeg https://cdn.faire.com/fastly/9ee5b2a16e0c96e23596a352eed9721cad8ad2a31628bb2af98c1d494cd709fe.jpeg] domain verification failed or contains illegal characters.
Upload the image</t>
  </si>
  <si>
    <t>602335422055300</t>
  </si>
  <si>
    <t>49809272641976</t>
  </si>
  <si>
    <t>603035501704813</t>
  </si>
  <si>
    <t>37371047374715</t>
  </si>
  <si>
    <t>602474471648752</t>
  </si>
  <si>
    <t>47627429275982</t>
  </si>
  <si>
    <t>602687609385598</t>
  </si>
  <si>
    <t>46871515017920</t>
  </si>
  <si>
    <t>602909873906003</t>
  </si>
  <si>
    <t>46871514989375</t>
  </si>
  <si>
    <t>602249522721227</t>
  </si>
  <si>
    <t>52768505134106</t>
  </si>
  <si>
    <t>602204425574370</t>
  </si>
  <si>
    <t>50410568030244</t>
  </si>
  <si>
    <t>603015637529132</t>
  </si>
  <si>
    <t>47683263792336</t>
  </si>
  <si>
    <t>602763845046276</t>
  </si>
  <si>
    <t>36563593505629</t>
  </si>
  <si>
    <t>602446017491590</t>
  </si>
  <si>
    <t>38255810605318</t>
  </si>
  <si>
    <t>602517421304246</t>
  </si>
  <si>
    <t>46356118927964</t>
  </si>
  <si>
    <t>602746665154007</t>
  </si>
  <si>
    <t>42267310043743</t>
  </si>
  <si>
    <t>602762771312198</t>
  </si>
  <si>
    <t>49517214876591</t>
  </si>
  <si>
    <t>603041407288539</t>
  </si>
  <si>
    <t>48142825300848</t>
  </si>
  <si>
    <t>602876587956921</t>
  </si>
  <si>
    <t>48692581136866</t>
  </si>
  <si>
    <t>602880882930571</t>
  </si>
  <si>
    <t>38668127447662</t>
  </si>
  <si>
    <t>603247565745114</t>
  </si>
  <si>
    <t>41116258848975</t>
  </si>
  <si>
    <t>602350454409432</t>
  </si>
  <si>
    <t>51080582938326</t>
  </si>
  <si>
    <t>603256692566523</t>
  </si>
  <si>
    <t>37396817179526</t>
  </si>
  <si>
    <t>602414342075350</t>
  </si>
  <si>
    <t>41064719249277</t>
  </si>
  <si>
    <t>603196562990163</t>
  </si>
  <si>
    <t>38195681070097</t>
  </si>
  <si>
    <t>602479303427246</t>
  </si>
  <si>
    <t>43091943760804</t>
  </si>
  <si>
    <t>602582382665827</t>
  </si>
  <si>
    <t>45737643657867</t>
  </si>
  <si>
    <t>602534601186431</t>
  </si>
  <si>
    <t>39226473207239</t>
  </si>
  <si>
    <t>603056976585031</t>
  </si>
  <si>
    <t>37663105090009</t>
  </si>
  <si>
    <t>602374076730896</t>
  </si>
  <si>
    <t>50788525158358</t>
  </si>
  <si>
    <t>603190120574043</t>
  </si>
  <si>
    <t>43100533749887</t>
  </si>
  <si>
    <t>602393404111582</t>
  </si>
  <si>
    <t>51553029332872</t>
  </si>
  <si>
    <t>602989867702476</t>
  </si>
  <si>
    <t>47747688343054</t>
  </si>
  <si>
    <t>602277440000852</t>
  </si>
  <si>
    <t>44165685593235</t>
  </si>
  <si>
    <t>602365486829678</t>
  </si>
  <si>
    <t>49843632406457</t>
  </si>
  <si>
    <t>602878735416453</t>
  </si>
  <si>
    <t>35412542270629</t>
  </si>
  <si>
    <t>602779951150320</t>
  </si>
  <si>
    <t>36374614939999</t>
  </si>
  <si>
    <t>602371392432947</t>
  </si>
  <si>
    <t>50496467384861</t>
  </si>
  <si>
    <t>602600636299450</t>
  </si>
  <si>
    <t>36512053905840</t>
  </si>
  <si>
    <t>602753644480836</t>
  </si>
  <si>
    <t>36031017549728</t>
  </si>
  <si>
    <t>602852428732787</t>
  </si>
  <si>
    <t>36237175966273</t>
  </si>
  <si>
    <t>603110126792281</t>
  </si>
  <si>
    <t>49388365810753</t>
  </si>
  <si>
    <t>602583456393122</t>
  </si>
  <si>
    <t>35532801350153</t>
  </si>
  <si>
    <t>602975372149582</t>
  </si>
  <si>
    <t>42460583586240</t>
  </si>
  <si>
    <t>602625332350415</t>
  </si>
  <si>
    <t>45909442330537</t>
  </si>
  <si>
    <t>602279587489275</t>
  </si>
  <si>
    <t>38474853955891</t>
  </si>
  <si>
    <t>603284609801812</t>
  </si>
  <si>
    <t>51312511158182</t>
  </si>
  <si>
    <t>603011879429462</t>
  </si>
  <si>
    <t>39243653055407</t>
  </si>
  <si>
    <t>602723579695677</t>
  </si>
  <si>
    <t>44414793711117</t>
  </si>
  <si>
    <t>603204616079485</t>
  </si>
  <si>
    <t>40411884162985</t>
  </si>
  <si>
    <t>602903968333594</t>
  </si>
  <si>
    <t>49216567118250</t>
  </si>
  <si>
    <t>602317168415902</t>
  </si>
  <si>
    <t>50135690134813</t>
  </si>
  <si>
    <t>602663987027485</t>
  </si>
  <si>
    <t>38230040792815</t>
  </si>
  <si>
    <t>602661839578110</t>
  </si>
  <si>
    <t>40377524476758</t>
  </si>
  <si>
    <t>602361191861071</t>
  </si>
  <si>
    <t>52265993928657</t>
  </si>
  <si>
    <t>602448701814475</t>
  </si>
  <si>
    <t>44225815150750</t>
  </si>
  <si>
    <t>602565202818510</t>
  </si>
  <si>
    <t>49311056434498</t>
  </si>
  <si>
    <t>602729485325189</t>
  </si>
  <si>
    <t>47816407799836</t>
  </si>
  <si>
    <t>602714989783509</t>
  </si>
  <si>
    <t>48095580690130</t>
  </si>
  <si>
    <t>602797131026221</t>
  </si>
  <si>
    <t>52137144907343</t>
  </si>
  <si>
    <t>602228047901654</t>
  </si>
  <si>
    <t>40068286813624</t>
  </si>
  <si>
    <t>603250250119010</t>
  </si>
  <si>
    <t>46046881260107</t>
  </si>
  <si>
    <t>602729485298474</t>
  </si>
  <si>
    <t>40557913107316</t>
  </si>
  <si>
    <t>602616742389379</t>
  </si>
  <si>
    <t>47301011749323</t>
  </si>
  <si>
    <t>602363339350351</t>
  </si>
  <si>
    <t>44337484322804</t>
  </si>
  <si>
    <t>603181530640771</t>
  </si>
  <si>
    <t>45024679073791</t>
  </si>
  <si>
    <t>602449238692862</t>
  </si>
  <si>
    <t>37237903339319</t>
  </si>
  <si>
    <t>603273872404539</t>
  </si>
  <si>
    <t>40214315673900</t>
  </si>
  <si>
    <t>602472861002271</t>
  </si>
  <si>
    <t>38118371683683</t>
  </si>
  <si>
    <t>602764918785673</t>
  </si>
  <si>
    <t>42490648352589</t>
  </si>
  <si>
    <t>602891620318385</t>
  </si>
  <si>
    <t>40901510472418</t>
  </si>
  <si>
    <t>603075767060435</t>
  </si>
  <si>
    <t>43950937266873</t>
  </si>
  <si>
    <t>602234490354724</t>
  </si>
  <si>
    <t>39982387489753</t>
  </si>
  <si>
    <t>602989867724389</t>
  </si>
  <si>
    <t>45754823538790</t>
  </si>
  <si>
    <t>602601710043076</t>
  </si>
  <si>
    <t>38556458306113</t>
  </si>
  <si>
    <t>603026911796120</t>
  </si>
  <si>
    <t>42207180547844</t>
  </si>
  <si>
    <t>602943159923802</t>
  </si>
  <si>
    <t>40102646572898</t>
  </si>
  <si>
    <t>602792836063859</t>
  </si>
  <si>
    <t>38612292920645</t>
  </si>
  <si>
    <t>Failed to submit
[Size Chart]: [Unit] is required. Please fill in the content accurately. Note that even if it is product-level data, ensure each line is correctly filled, otherwise parsing may still fail.
[Size Chart]: [US Size] is required. Please fill in the content accurately. Note that even if it is product-level data, ensure each line is correctly filled, otherwise parsing may still fail.
[Size Chart]: [81 - Tops - Product - Chest] is required. Please fill in the content accurately. Note that even if it is product-level data, ensure each line is correctly filled, otherwise parsing may still fail.
[Size Chart]: [81 - Tops - Product - Length]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</si>
  <si>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603041944170917</t>
  </si>
  <si>
    <t>35532801347187</t>
  </si>
  <si>
    <t>Failed to submit
[Sale Property (At Least One, At Most Two)]: [Color] only allows selection from the given dropdown list. The content entered is invalid.
[Size Chart]: [Unit] is required. Please fill in the content accurately. Note that even if it is product-level data, ensure each line is correctly filled, otherwise parsing may still fail.
[Size Chart]: [US Size] is required. Please fill in the content accurately. Note that even if it is product-level data, ensure each line is correctly filled, otherwise parsing may still fail.
[Size Chart]: [81 - Tops - Product - Chest] is required. Please fill in the content accurately. Note that even if it is product-level data, ensure each line is correctly filled, otherwise parsing may still fail.
[Size Chart]: [81 - Tops - Product - Length]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</si>
  <si>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602631774809700</t>
  </si>
  <si>
    <t>49835042433370</t>
  </si>
  <si>
    <t>602337569568289</t>
  </si>
  <si>
    <t>44242995026354</t>
  </si>
  <si>
    <t>602296767317834</t>
  </si>
  <si>
    <t>41167798451494</t>
  </si>
  <si>
    <t>602389109137300</t>
  </si>
  <si>
    <t>45411226114204</t>
  </si>
  <si>
    <t>603297494754605</t>
  </si>
  <si>
    <t>40867150697208</t>
  </si>
  <si>
    <t>602698346802499</t>
  </si>
  <si>
    <t>52626771186401</t>
  </si>
  <si>
    <t>602351528205012</t>
  </si>
  <si>
    <t>52162914689813</t>
  </si>
  <si>
    <t>602763845010104</t>
  </si>
  <si>
    <t>48529372378186</t>
  </si>
  <si>
    <t>602333274602825</t>
  </si>
  <si>
    <t>41184978293352</t>
  </si>
  <si>
    <t>603133212223990</t>
  </si>
  <si>
    <t>36890010986001</t>
  </si>
  <si>
    <t>602814310913456</t>
  </si>
  <si>
    <t>44998909270103</t>
  </si>
  <si>
    <t>602377297985305</t>
  </si>
  <si>
    <t>41047539356393</t>
  </si>
  <si>
    <t>602903968341020</t>
  </si>
  <si>
    <t>48254494464707</t>
  </si>
  <si>
    <t>602291398630056</t>
  </si>
  <si>
    <t>39999567309100</t>
  </si>
  <si>
    <t>602362802442159</t>
  </si>
  <si>
    <t>51312511164253</t>
  </si>
  <si>
    <t>602657544610583</t>
  </si>
  <si>
    <t>39252243010879</t>
  </si>
  <si>
    <t>603091336281781</t>
  </si>
  <si>
    <t>46253039693386</t>
  </si>
  <si>
    <t>603041407281764</t>
  </si>
  <si>
    <t>46630996803701</t>
  </si>
  <si>
    <t>602651102154200</t>
  </si>
  <si>
    <t>47902307129133</t>
  </si>
  <si>
    <t>602945307425622</t>
  </si>
  <si>
    <t>48864379843418</t>
  </si>
  <si>
    <t>602500241397763</t>
  </si>
  <si>
    <t>35549981230729</t>
  </si>
  <si>
    <t>602457828649580</t>
  </si>
  <si>
    <t>35953708133105</t>
  </si>
  <si>
    <t>602844375649844</t>
  </si>
  <si>
    <t>35644470492407</t>
  </si>
  <si>
    <t>602502925792691</t>
  </si>
  <si>
    <t>48804250290605</t>
  </si>
  <si>
    <t>602285493039052</t>
  </si>
  <si>
    <t>41086194035499</t>
  </si>
  <si>
    <t>602465881656175</t>
  </si>
  <si>
    <t>49740553128095</t>
  </si>
  <si>
    <t>603047312894704</t>
  </si>
  <si>
    <t>46682536472282</t>
  </si>
  <si>
    <t>38212860928962</t>
  </si>
  <si>
    <t>39595840374134</t>
  </si>
  <si>
    <t>602376224272937</t>
  </si>
  <si>
    <t>37018860020350</t>
  </si>
  <si>
    <t>602474471605013</t>
  </si>
  <si>
    <t>51784957579812</t>
  </si>
  <si>
    <t>602844375654730</t>
  </si>
  <si>
    <t>41099078983497</t>
  </si>
  <si>
    <t>602324684617415</t>
  </si>
  <si>
    <t>49607409171628</t>
  </si>
  <si>
    <t>602714989794850</t>
  </si>
  <si>
    <t>47455630576981</t>
  </si>
  <si>
    <t>602852428746152</t>
  </si>
  <si>
    <t>41451266268509</t>
  </si>
  <si>
    <t>0</t>
  </si>
  <si>
    <t>Failed to create draft</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</si>
  <si>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[Size] is required. Please fill in the content accurately. Note that even if it is product-level data, ensure each line is correctly filled, otherwise parsing may still fail.
[Sale Property (At Least One, At Most Two)]: [Color] only allows selection from the given dropdown list. The content entered is invalid.
[Size Chart]: [Unit] is required. Please fill in the content accurately. Note that even if it is product-level data, ensure each line is correctly filled, otherwise parsing may still fail.
[Size Chart]: [US Size] is required. Please fill in the content accurately. Note that even if it is product-level data, ensure each line is correctly filled, otherwise parsing may still fail.
[Size Chart]: [14 - Shoes - Product - Foot length]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Please select the Variation theme.</t>
  </si>
  <si>
    <t>[Variations]: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Not support special characters</t>
  </si>
  <si>
    <t>603288904767808</t>
  </si>
  <si>
    <t>38796976515598</t>
  </si>
  <si>
    <t>602318242186657</t>
  </si>
  <si>
    <t>51750597855306</t>
  </si>
  <si>
    <t>603110663638031</t>
  </si>
  <si>
    <t>50307488848819</t>
  </si>
  <si>
    <t>602631774817497</t>
  </si>
  <si>
    <t>42598022530674</t>
  </si>
  <si>
    <t>Contribution SKU duplicated with another product (Goods ID: 602654222705014)</t>
  </si>
  <si>
    <t>603074156460299</t>
  </si>
  <si>
    <t>50590956704446</t>
  </si>
  <si>
    <t>602199593708292</t>
  </si>
  <si>
    <t>44715441410088</t>
  </si>
  <si>
    <t>Contribution SKU duplicated with another product (Goods ID: 602426690123462)</t>
  </si>
  <si>
    <t>Contribution SKU duplicated with another product (Goods ID: 603118179842052)</t>
  </si>
  <si>
    <t>Contribution SKU duplicated with another product (Goods ID: 602665060794708)</t>
  </si>
  <si>
    <t>602345622587262</t>
  </si>
  <si>
    <t>43993886886973</t>
  </si>
  <si>
    <t>602657544623731</t>
  </si>
  <si>
    <t>50109920325012</t>
  </si>
  <si>
    <t>602827195783059</t>
  </si>
  <si>
    <t>48701171042673</t>
  </si>
  <si>
    <t>602927053781712</t>
  </si>
  <si>
    <t>37671695067626</t>
  </si>
  <si>
    <t>602399846531571</t>
  </si>
  <si>
    <t>43349641826628</t>
  </si>
  <si>
    <t>602936717466429</t>
  </si>
  <si>
    <t>43719009024737</t>
  </si>
  <si>
    <t>602600636271115</t>
  </si>
  <si>
    <t>49057653357503</t>
  </si>
  <si>
    <t>602766529424650</t>
  </si>
  <si>
    <t>50797115084067</t>
  </si>
  <si>
    <t>602389109176038</t>
  </si>
  <si>
    <t>52218749300206</t>
  </si>
  <si>
    <t>602311262882339</t>
  </si>
  <si>
    <t>42112691214985</t>
  </si>
  <si>
    <t>602696199325988</t>
  </si>
  <si>
    <t>41691784420626</t>
  </si>
  <si>
    <t>602726264061805</t>
  </si>
  <si>
    <t>42525008120867</t>
  </si>
  <si>
    <t>602966782242544</t>
  </si>
  <si>
    <t>36288715586116</t>
  </si>
  <si>
    <t>602311262894731</t>
  </si>
  <si>
    <t>41906532832462</t>
  </si>
  <si>
    <t>602773508698917</t>
  </si>
  <si>
    <t>44268764813754</t>
  </si>
  <si>
    <t>602354749427077</t>
  </si>
  <si>
    <t>50178639804668</t>
  </si>
  <si>
    <t>603276019896421</t>
  </si>
  <si>
    <t>44517872905260</t>
  </si>
  <si>
    <t>603063418994359</t>
  </si>
  <si>
    <t>38006702508831</t>
  </si>
  <si>
    <t>603044091658843</t>
  </si>
  <si>
    <t>49517214889963</t>
  </si>
  <si>
    <t>602709084221155</t>
  </si>
  <si>
    <t>41794863679600</t>
  </si>
  <si>
    <t>602949602362125</t>
  </si>
  <si>
    <t>47180752631381</t>
  </si>
  <si>
    <t>602391256602140</t>
  </si>
  <si>
    <t>36297305535328</t>
  </si>
  <si>
    <t>602320389637210</t>
  </si>
  <si>
    <t>49663243779221</t>
  </si>
  <si>
    <t>603084356953538</t>
  </si>
  <si>
    <t>37267968111224</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</si>
  <si>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[https://cdn.faire.com/fastly/4a1d4d07ce1266f4513e01d913ce57dc95363f3d0773ab3b72239ed5900acdbb.jpeg https://cdn.faire.com/fastly/41c74f9d28be39f462bb5a46c40899be789247b862ce4a418ff8d55b242f23b3.jpeg] domain verification failed or contains illegal characters.
Upload the image</t>
  </si>
  <si>
    <t>603144486533949</t>
  </si>
  <si>
    <t>46115600745397</t>
  </si>
  <si>
    <t>602934569960444</t>
  </si>
  <si>
    <t>49585934355901</t>
  </si>
  <si>
    <t>602317168424325</t>
  </si>
  <si>
    <t>43418361281070</t>
  </si>
  <si>
    <t>603110126762141</t>
  </si>
  <si>
    <t>50651086238388</t>
  </si>
  <si>
    <t>602325758377013</t>
  </si>
  <si>
    <t>39574365576939</t>
  </si>
  <si>
    <t>602474471649728</t>
  </si>
  <si>
    <t>40343164701494</t>
  </si>
  <si>
    <t>602345622593392</t>
  </si>
  <si>
    <t>50840064757343</t>
  </si>
  <si>
    <t>602552317915997</t>
  </si>
  <si>
    <t>45050448844992</t>
  </si>
  <si>
    <t>603133212228780</t>
  </si>
  <si>
    <t>50032610939123</t>
  </si>
  <si>
    <t>45071923686604</t>
  </si>
  <si>
    <t>602643585982408</t>
  </si>
  <si>
    <t>40721121808120</t>
  </si>
  <si>
    <t>603187973065703</t>
  </si>
  <si>
    <t>42576547678530</t>
  </si>
  <si>
    <t>602517958195032</t>
  </si>
  <si>
    <t>42937324974206</t>
  </si>
  <si>
    <t>603164350757006</t>
  </si>
  <si>
    <t>41133438726071</t>
  </si>
  <si>
    <t>602603857490173</t>
  </si>
  <si>
    <t>50170049866679</t>
  </si>
  <si>
    <t>602429911344217</t>
  </si>
  <si>
    <t>46476378020893</t>
  </si>
  <si>
    <t>46012521528043</t>
  </si>
  <si>
    <t>602448701818007</t>
  </si>
  <si>
    <t>35343822801890</t>
  </si>
  <si>
    <t>603133212203322</t>
  </si>
  <si>
    <t>46648176675146</t>
  </si>
  <si>
    <t>602618889887941</t>
  </si>
  <si>
    <t>42799885984264</t>
  </si>
  <si>
    <t>602958192284976</t>
  </si>
  <si>
    <t>36572183450155</t>
  </si>
  <si>
    <t>603286757330106</t>
  </si>
  <si>
    <t>39844948510897</t>
  </si>
  <si>
    <t>602395551569877</t>
  </si>
  <si>
    <t>51338281022862</t>
  </si>
  <si>
    <t>42971684671883</t>
  </si>
  <si>
    <t>602732706545680</t>
  </si>
  <si>
    <t>50977503709547</t>
  </si>
  <si>
    <t>602337569525730</t>
  </si>
  <si>
    <t>42748346389682</t>
  </si>
  <si>
    <t>602800889163564</t>
  </si>
  <si>
    <t>43332461948678</t>
  </si>
  <si>
    <t>602384814161355</t>
  </si>
  <si>
    <t>35507031509418</t>
  </si>
  <si>
    <t>602520105662037</t>
  </si>
  <si>
    <t>48537962289526</t>
  </si>
  <si>
    <t>602491651514856</t>
  </si>
  <si>
    <t>50427747895235</t>
  </si>
  <si>
    <t>603175088149614</t>
  </si>
  <si>
    <t>38230040778908</t>
  </si>
  <si>
    <t>602807868468671</t>
  </si>
  <si>
    <t>43710419049499</t>
  </si>
  <si>
    <t>603297494706050</t>
  </si>
  <si>
    <t>46914464654150</t>
  </si>
  <si>
    <t>602936717491602</t>
  </si>
  <si>
    <t>49276696718492</t>
  </si>
  <si>
    <t>49895171957273</t>
  </si>
  <si>
    <t>602743443957926</t>
  </si>
  <si>
    <t>45024679090136</t>
  </si>
  <si>
    <t>602371392379598</t>
  </si>
  <si>
    <t>49774912912222</t>
  </si>
  <si>
    <t>603256692539542</t>
  </si>
  <si>
    <t>39329552429831</t>
  </si>
  <si>
    <t>602399846558399</t>
  </si>
  <si>
    <t>36116916899947</t>
  </si>
  <si>
    <t>602213015515850</t>
  </si>
  <si>
    <t>36924370742309</t>
  </si>
  <si>
    <t>602986109624421</t>
  </si>
  <si>
    <t>39518530966163</t>
  </si>
  <si>
    <t>602578087706587</t>
  </si>
  <si>
    <t>45093398547744</t>
  </si>
  <si>
    <t>603209447914683</t>
  </si>
  <si>
    <t>45308146911220</t>
  </si>
  <si>
    <t>602474471616099</t>
  </si>
  <si>
    <t>41773388820882</t>
  </si>
  <si>
    <t>602998994515064</t>
  </si>
  <si>
    <t>39733279349631</t>
  </si>
  <si>
    <t>602466418566944</t>
  </si>
  <si>
    <t>37972342765070</t>
  </si>
  <si>
    <t>Contribution SKU duplicated with another product (Goods ID: 602344985070520)</t>
  </si>
  <si>
    <t>602769213725236</t>
  </si>
  <si>
    <t>43444131119241</t>
  </si>
  <si>
    <t>602595267557620</t>
  </si>
  <si>
    <t>40124121368138</t>
  </si>
  <si>
    <t>602695125574567</t>
  </si>
  <si>
    <t>47335371475067</t>
  </si>
  <si>
    <t>602238785299984</t>
  </si>
  <si>
    <t>45428406018573</t>
  </si>
  <si>
    <t>602697809940343</t>
  </si>
  <si>
    <t>47593069507427</t>
  </si>
  <si>
    <t>603082746380191</t>
  </si>
  <si>
    <t>38530688505296</t>
  </si>
  <si>
    <t>603151465810403</t>
  </si>
  <si>
    <t>40592272840652</t>
  </si>
  <si>
    <t>602788541110359</t>
  </si>
  <si>
    <t>36159866566198</t>
  </si>
  <si>
    <t>602282808688515</t>
  </si>
  <si>
    <t>37650220226379</t>
  </si>
  <si>
    <t>603101536839594</t>
  </si>
  <si>
    <t>41442676318073</t>
  </si>
  <si>
    <t>602462123593255</t>
  </si>
  <si>
    <t>43444131128604</t>
  </si>
  <si>
    <t>603142875898309</t>
  </si>
  <si>
    <t>39535710891569</t>
  </si>
  <si>
    <t>603144486494778</t>
  </si>
  <si>
    <t>48194364938388</t>
  </si>
  <si>
    <t>603224480306469</t>
  </si>
  <si>
    <t>36031017542842</t>
  </si>
  <si>
    <t>603219111582952</t>
  </si>
  <si>
    <t>39183523522725</t>
  </si>
  <si>
    <t>602361191859307</t>
  </si>
  <si>
    <t>47361141307010</t>
  </si>
  <si>
    <t>602558760385662</t>
  </si>
  <si>
    <t>43212202869407</t>
  </si>
  <si>
    <t>603003289447886</t>
  </si>
  <si>
    <t>36288715568897</t>
  </si>
  <si>
    <t>603048386607501</t>
  </si>
  <si>
    <t>50015431085612</t>
  </si>
  <si>
    <t>602741296487883</t>
  </si>
  <si>
    <t>38985955057582</t>
  </si>
  <si>
    <t>602257038921159</t>
  </si>
  <si>
    <t>47489990324211</t>
  </si>
  <si>
    <t>602777803711742</t>
  </si>
  <si>
    <t>44466333344793</t>
  </si>
  <si>
    <t>602472860989128</t>
  </si>
  <si>
    <t>37302327870905</t>
  </si>
  <si>
    <t>603076303922006</t>
  </si>
  <si>
    <t>50238769372302</t>
  </si>
  <si>
    <t>603123548539900</t>
  </si>
  <si>
    <t>50041200852501</t>
  </si>
  <si>
    <t>603108516195904</t>
  </si>
  <si>
    <t>46446313257031</t>
  </si>
  <si>
    <t>602642512248419</t>
  </si>
  <si>
    <t>46940234467265</t>
  </si>
  <si>
    <t>602240932787778</t>
  </si>
  <si>
    <t>40583682882047</t>
  </si>
  <si>
    <t>602492188368187</t>
  </si>
  <si>
    <t>38337415006668</t>
  </si>
  <si>
    <t>602694051856337</t>
  </si>
  <si>
    <t>50032610959328</t>
  </si>
  <si>
    <t>602769213732131</t>
  </si>
  <si>
    <t>39604430334519</t>
  </si>
  <si>
    <t>602956044858306</t>
  </si>
  <si>
    <t>35395362382066</t>
  </si>
  <si>
    <t>602257038877068</t>
  </si>
  <si>
    <t>44990319347278</t>
  </si>
  <si>
    <t>602872292976939</t>
  </si>
  <si>
    <t>40257265366178</t>
  </si>
  <si>
    <t>602479303461236</t>
  </si>
  <si>
    <t>36000952780608</t>
  </si>
  <si>
    <t>602852428711297</t>
  </si>
  <si>
    <t>42598022516349</t>
  </si>
  <si>
    <t>602403067803983</t>
  </si>
  <si>
    <t>36305895432842</t>
  </si>
  <si>
    <t>602943159944266</t>
  </si>
  <si>
    <t>37749004450107</t>
  </si>
  <si>
    <t>602677945663868</t>
  </si>
  <si>
    <t>51218021915452</t>
  </si>
  <si>
    <t>603024227438689</t>
  </si>
  <si>
    <t>47876537326083</t>
  </si>
  <si>
    <t>Failed to submit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</si>
  <si>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603170793160759</t>
  </si>
  <si>
    <t>42872900479849</t>
  </si>
  <si>
    <t>602852428745206</t>
  </si>
  <si>
    <t>43074763945140</t>
  </si>
  <si>
    <t>602912558269083</t>
  </si>
  <si>
    <t>47146392938643</t>
  </si>
  <si>
    <t>602669355752106</t>
  </si>
  <si>
    <t>46064061179923</t>
  </si>
  <si>
    <t>602689219998487</t>
  </si>
  <si>
    <t>49293876575793</t>
  </si>
  <si>
    <t>603196026112220</t>
  </si>
  <si>
    <t>45643154381155</t>
  </si>
  <si>
    <t>602301062340562</t>
  </si>
  <si>
    <t>47133508008132</t>
  </si>
  <si>
    <t>602543728000336</t>
  </si>
  <si>
    <t>51510079660655</t>
  </si>
  <si>
    <t>602403067803414</t>
  </si>
  <si>
    <t>38384659600143</t>
  </si>
  <si>
    <t>602414878929784</t>
  </si>
  <si>
    <t>49689013543293</t>
  </si>
  <si>
    <t>602438501237566</t>
  </si>
  <si>
    <t>41648834799546</t>
  </si>
  <si>
    <t>602951749832374</t>
  </si>
  <si>
    <t>44449153426060</t>
  </si>
  <si>
    <t>602773508717998</t>
  </si>
  <si>
    <t>50307488843354</t>
  </si>
  <si>
    <t>603127843510604</t>
  </si>
  <si>
    <t>43753368768152</t>
  </si>
  <si>
    <t>Failed to submit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format does not meet the requirements. Please refer to the corresponding instructions in [Data Definitions] tag.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</si>
  <si>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602661839585780</t>
  </si>
  <si>
    <t>44775570991725</t>
  </si>
  <si>
    <t>602322537174798</t>
  </si>
  <si>
    <t>44878650193216</t>
  </si>
  <si>
    <t>602231269077628</t>
  </si>
  <si>
    <t>43590159999344</t>
  </si>
  <si>
    <t>602225363539528</t>
  </si>
  <si>
    <t>35232153628178</t>
  </si>
  <si>
    <t>603280314829303</t>
  </si>
  <si>
    <t>37156298984154</t>
  </si>
  <si>
    <t>602660765854011</t>
  </si>
  <si>
    <t>48108465617808</t>
  </si>
  <si>
    <t>602592046342459</t>
  </si>
  <si>
    <t>46742665977696</t>
  </si>
  <si>
    <t>602995773305248</t>
  </si>
  <si>
    <t>52386253045009</t>
  </si>
  <si>
    <t>602666134536588</t>
  </si>
  <si>
    <t>36366025014077</t>
  </si>
  <si>
    <t>602272608183941</t>
  </si>
  <si>
    <t>51888036823899</t>
  </si>
  <si>
    <t>602696199323143</t>
  </si>
  <si>
    <t>36958730461357</t>
  </si>
  <si>
    <t>602586677668753</t>
  </si>
  <si>
    <t>44818520606123</t>
  </si>
  <si>
    <t>602612447433541</t>
  </si>
  <si>
    <t>45754823485066</t>
  </si>
  <si>
    <t>602432058809824</t>
  </si>
  <si>
    <t>36275830692203</t>
  </si>
  <si>
    <t>602971077225764</t>
  </si>
  <si>
    <t>46033996397210</t>
  </si>
  <si>
    <t>603172940703813</t>
  </si>
  <si>
    <t>50625316414900</t>
  </si>
  <si>
    <t>603158982028120</t>
  </si>
  <si>
    <t>47661788987344</t>
  </si>
  <si>
    <t>602685461880339</t>
  </si>
  <si>
    <t>37405407070095</t>
  </si>
  <si>
    <t>602590972623585</t>
  </si>
  <si>
    <t>36202816246811</t>
  </si>
  <si>
    <t>602938864965476</t>
  </si>
  <si>
    <t>44225815162130</t>
  </si>
  <si>
    <t>603129990995618</t>
  </si>
  <si>
    <t>43237972700766</t>
  </si>
  <si>
    <t>602792836063876</t>
  </si>
  <si>
    <t>46854335145810</t>
  </si>
  <si>
    <t>602285493051086</t>
  </si>
  <si>
    <t>44689671588514</t>
  </si>
  <si>
    <t>602362802481317</t>
  </si>
  <si>
    <t>38126961621329</t>
  </si>
  <si>
    <t>602563055325276</t>
  </si>
  <si>
    <t>51235201807610</t>
  </si>
  <si>
    <t>603039796677845</t>
  </si>
  <si>
    <t>37061809704882</t>
  </si>
  <si>
    <t>602966782265033</t>
  </si>
  <si>
    <t>37834903824378</t>
  </si>
  <si>
    <t>603005436948390</t>
  </si>
  <si>
    <t>41030359471372</t>
  </si>
  <si>
    <t>603196563028906</t>
  </si>
  <si>
    <t>39299487641075</t>
  </si>
  <si>
    <t>602652175925092</t>
  </si>
  <si>
    <t>41245107820259</t>
  </si>
  <si>
    <t>602520105670658</t>
  </si>
  <si>
    <t>49895171971343</t>
  </si>
  <si>
    <t>603215890332872</t>
  </si>
  <si>
    <t>35726074851723</t>
  </si>
  <si>
    <t>603090262554571</t>
  </si>
  <si>
    <t>38882875830453</t>
  </si>
  <si>
    <t>603080598877740</t>
  </si>
  <si>
    <t>35842039009777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</si>
  <si>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[https://cdn.faire.com/fastly/2c29b9af3fce4ce9e773e90783a1351d8f5ae8858830877a0366fa3a0acf32ca.jpeg https://cdn.faire.com/fastly/e9b08ad712c80c242f071526ad919783d12f9ab0365f756e86790cb1b5ae83d2.jpeg] domain verification failed or contains illegal characters.
Upload the image</t>
  </si>
  <si>
    <t>602863702999089</t>
  </si>
  <si>
    <t>47421270817736</t>
  </si>
  <si>
    <t>602637680345093</t>
  </si>
  <si>
    <t>43856447985822</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</si>
  <si>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[https://cdn.faire.com/fastly/08efcfd6741f783e3f2e43d247e6c0467aa4062ef11f6390c3f7237818bdf7b5.jpeg https://cdn.faire.com/fastly/13fb226ec382788817a6c9a101c6865fd936b1c2122f6942d5ae7fad3c27182e.jpeg https://cdn.faire.com/fastly/3bf1ad1820b7f1f7c1630ea18786564f9c1f05434dc9a828f3726ccbfc3808f0.jpeg] domain verification failed or contains illegal characters.
Upload the image</t>
  </si>
  <si>
    <t>602243080272985</t>
  </si>
  <si>
    <t>39037494642433</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</si>
  <si>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[https://cdn.faire.com/fastly/6cdc2d06fba405cc93dafeb0d1f8ba8e592e4a77866b4d92d330aeaee4a3c4d4.jpeg https://cdn.faire.com/fastly/e337e6ba7e918cc929fccbb1029e2f43c7bff2b5fc5bf24627afd7cf5b70f8c9.jpeg https://cdn.faire.com/fastly/46defbc1ac5474f10c9e8a834534eec59b9c71b75c6b871c5c6c41933a451445.jpeg] domain verification failed or contains illegal characters.
Upload the image</t>
  </si>
  <si>
    <t>602204425553238</t>
  </si>
  <si>
    <t>38530688484982</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</si>
  <si>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[https://cdn.faire.com/fastly/f6e5e58de8b4d394b19b562c5050c1b5d0eca95dee6c6d2c605c5a13d99bd0fb.jpeg https://cdn.faire.com/fastly/9495eefde8577ce6365f20f60452e9a6823ade88bc69bd94157be1a85a7e5b31.jpeg https://cdn.faire.com/fastly/437cb356cd2b3a232d01f6e4435b5c91ad42a969a84d94c05846257c22ac56b0.jpeg] domain verification failed or contains illegal characters.
Upload the image</t>
  </si>
  <si>
    <t>603157908308056</t>
  </si>
  <si>
    <t>50496467408836</t>
  </si>
  <si>
    <t>602906652698530</t>
  </si>
  <si>
    <t>35824859133033</t>
  </si>
  <si>
    <t>603041944184358</t>
  </si>
  <si>
    <t>40673877198825</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</si>
  <si>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 domain verification failed or contains illegal characters.
Upload the image</t>
  </si>
  <si>
    <t>603265282502014</t>
  </si>
  <si>
    <t>52059835488687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</si>
  <si>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 domain verification failed or contains illegal characters.
Upload the image</t>
  </si>
  <si>
    <t>602470713521126</t>
  </si>
  <si>
    <t>38126961608657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</si>
  <si>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 domain verification failed or contains illegal characters.
Upload the image</t>
  </si>
  <si>
    <t>602706936723699</t>
  </si>
  <si>
    <t>40124121384668</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</si>
  <si>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 domain verification failed or contains illegal characters.
Upload the image</t>
  </si>
  <si>
    <t>602474471587894</t>
  </si>
  <si>
    <t>46201500131108</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</si>
  <si>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 domain verification failed or contains illegal characters.
Upload the image</t>
  </si>
  <si>
    <t>603031206746427</t>
  </si>
  <si>
    <t>41064719235997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</si>
  <si>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 domain verification failed or contains illegal characters.
Upload the image</t>
  </si>
  <si>
    <t>603245955146973</t>
  </si>
  <si>
    <t>50084150572985</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</si>
  <si>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 domain verification failed or contains illegal characters.
Upload the image</t>
  </si>
  <si>
    <t>603064492779824</t>
  </si>
  <si>
    <t>36434744451618</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</si>
  <si>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 domain verification failed or contains illegal characters.
Upload the image</t>
  </si>
  <si>
    <t>602764918799265</t>
  </si>
  <si>
    <t>43306692138682</t>
  </si>
  <si>
    <t>602891083439893</t>
  </si>
  <si>
    <t>36297305520309</t>
  </si>
  <si>
    <t>Failed to submit
[Variations]: [SKU Images URL] is required. Please fill in the content accurately. Note that even if it is product-level data, ensure each line is correctly filled, otherwise parsing may still fail.
The URL at [https://cdn.faire.com/fastly/a4857c5a4aba84f099d0ccd99b806c558f4a492fd59d62773eca31a4acf56e58.jpeg https://cdn.faire.com/fastly/11c102c3a75b9cfbbbe9f51d47366282797fc0945d9c4c53ecc7adbd77f0a57a.jpeg] domain verification failed or contains illegal characters.
Upload the image</t>
  </si>
  <si>
    <t>603273335553169</t>
  </si>
  <si>
    <t>41477036112430</t>
  </si>
  <si>
    <t>602457291745761</t>
  </si>
  <si>
    <t>44225815165964</t>
  </si>
  <si>
    <t>602515810662366</t>
  </si>
  <si>
    <t>35378182512598</t>
  </si>
  <si>
    <t>603187436213956</t>
  </si>
  <si>
    <t>42439108786540</t>
  </si>
  <si>
    <t>602554465363085</t>
  </si>
  <si>
    <t>41932302633437</t>
  </si>
  <si>
    <t>602689756861548</t>
  </si>
  <si>
    <t>39106214121620</t>
  </si>
  <si>
    <t>603018321874257</t>
  </si>
  <si>
    <t>43787728459884</t>
  </si>
  <si>
    <t>603170793202741</t>
  </si>
  <si>
    <t>51119237683836</t>
  </si>
  <si>
    <t>602268313207709</t>
  </si>
  <si>
    <t>47455630547328</t>
  </si>
  <si>
    <t>602502925774916</t>
  </si>
  <si>
    <t>43865037895754</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</si>
  <si>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 domain verification failed or contains illegal characters.
Upload the image</t>
  </si>
  <si>
    <t>602517958148064</t>
  </si>
  <si>
    <t>41305237359798</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</si>
  <si>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 domain verification failed or contains illegal characters.
Upload the image</t>
  </si>
  <si>
    <t>603044091662066</t>
  </si>
  <si>
    <t>37199248665564</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</si>
  <si>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 domain verification failed or contains illegal characters.
Upload the image</t>
  </si>
  <si>
    <t>602317168433346</t>
  </si>
  <si>
    <t>49607409202217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</si>
  <si>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 domain verification failed or contains illegal characters.
Upload the image</t>
  </si>
  <si>
    <t>602356896875144</t>
  </si>
  <si>
    <t>47421270815936</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</si>
  <si>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 domain verification failed or contains illegal characters.
Upload the image</t>
  </si>
  <si>
    <t>603254545043063</t>
  </si>
  <si>
    <t>48452062987879</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</si>
  <si>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 domain verification failed or contains illegal characters.
Upload the image</t>
  </si>
  <si>
    <t>602966782240251</t>
  </si>
  <si>
    <t>45368276428751</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</si>
  <si>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 domain verification failed or contains illegal characters.
Upload the image</t>
  </si>
  <si>
    <t>603107442406685</t>
  </si>
  <si>
    <t>40635222473792</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</si>
  <si>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 domain verification failed or contains illegal characters.
Upload the image</t>
  </si>
  <si>
    <t>602636069767761</t>
  </si>
  <si>
    <t>40995999752272</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</si>
  <si>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[Belt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[74 - Belt - Product - Strap length] is required. Please fill in the content accurately. Note that even if it is product-level data, ensure each line is correctly filled, otherwise parsing may still fail.
[Size Chart]: [74 - Belt - Product - Band width]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Please select the Variation theme.</t>
  </si>
  <si>
    <t>602286029952684</t>
  </si>
  <si>
    <t>50041200877752</t>
  </si>
  <si>
    <t>602291398636934</t>
  </si>
  <si>
    <t>45170707973886</t>
  </si>
  <si>
    <t>602730559043992</t>
  </si>
  <si>
    <t>42043971763077</t>
  </si>
  <si>
    <t>602872292961755</t>
  </si>
  <si>
    <t>44036836597641</t>
  </si>
  <si>
    <t>602992552067248</t>
  </si>
  <si>
    <t>36202816244886</t>
  </si>
  <si>
    <t>602420247677491</t>
  </si>
  <si>
    <t>48245904511627</t>
  </si>
  <si>
    <t>603021543099617</t>
  </si>
  <si>
    <t>50900194351531</t>
  </si>
  <si>
    <t>602609226225812</t>
  </si>
  <si>
    <t>43341051905381</t>
  </si>
  <si>
    <t>602251670207606</t>
  </si>
  <si>
    <t>48847199985344</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</si>
  <si>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[https://cdn.faire.com/fastly/6f3b0d3931fb60def50aa93043407f3ff83c9e2bde5e7a1141a1669cc5b864a4.jpeg https://cdn.faire.com/fastly/1e58fc395c785c3078038689cbac522313ec55b65b90198f5481f3e5216d5934.jpeg] domain verification failed or contains illegal characters.
Upload the image</t>
  </si>
  <si>
    <t>602908800219830</t>
  </si>
  <si>
    <t>50943144009158</t>
  </si>
  <si>
    <t>603067713952744</t>
  </si>
  <si>
    <t>49628884005239</t>
  </si>
  <si>
    <t>602706936700563</t>
  </si>
  <si>
    <t>46957414338037</t>
  </si>
  <si>
    <t>603213742848071</t>
  </si>
  <si>
    <t>50565186867546</t>
  </si>
  <si>
    <t>602219457913378</t>
  </si>
  <si>
    <t>41829223386992</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</si>
  <si>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[https://cdn.faire.com/fastly/d7a938bd7fb32ceef069e0aa1d08dff1307cb0b0a807f7642529b8b7214ef8e8.jpeg https://cdn.faire.com/fastly/c795cdca38964e6ae7f0c39b265f7bd213322aeb9020d2f9167af75a96880c7e.jpeg] domain verification failed or contains illegal characters.
Upload the image</t>
  </si>
  <si>
    <t>602927053809730</t>
  </si>
  <si>
    <t>51166482286421</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</si>
  <si>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[https://cdn.faire.com/fastly/713772ad88d5df463211d08f94eabe4ba8d0970737eef0077a51c921a83bb868.jpeg https://cdn.faire.com/fastly/b719b7f8e37b9842db458ff95883770bb8bd3386a47c72f11093de919a541b94.jpeg] domain verification failed or contains illegal characters.
Upload the image</t>
  </si>
  <si>
    <t>603161666409875</t>
  </si>
  <si>
    <t>40841380913097</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</si>
  <si>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[https://cdn.faire.com/fastly/cb6527ab44a0a2e104df91dfeae9a93fae2771a5feba0458b27245dfb80e9f4d.jpeg https://cdn.faire.com/fastly/0157862019ee2de48b19a19545948f7b87a25aa9ebb1a8dce4c4084b1f03d39e.jpeg] domain verification failed or contains illegal characters.
Upload the image</t>
  </si>
  <si>
    <t>602447091181797</t>
  </si>
  <si>
    <t>45462765740086</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</si>
  <si>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[https://cdn.faire.com/fastly/673e93c5a8e7e1bdb63acbe62a846754dbc9cabaff30ea0b75174393c5fc217f.jpeg https://cdn.faire.com/fastly/64845a95e712f4b5d9794ddc43954c1ae976a213916d81fdb78af86e51ec3866.jpeg] domain verification failed or contains illegal characters.
Upload the image</t>
  </si>
  <si>
    <t>602520105644738</t>
  </si>
  <si>
    <t>42696806787947</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</si>
  <si>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[https://cdn.faire.com/fastly/93675bf1d68c27f89ff0da0c2e676a043a770c8095167392cf1af952d320de9a.jpeg https://cdn.faire.com/fastly/ab966975db015e9a5a09b76abe8ee57cef4352a0ea88297a98091bf70feb0038.jpeg] domain verification failed or contains illegal characters.
Upload the image</t>
  </si>
  <si>
    <t>603004363229073</t>
  </si>
  <si>
    <t>42645267183608</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</si>
  <si>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[https://cdn.faire.com/fastly/c3ee038fcdaa3c828d7d886f16c9f82ee1cef8eb199b5a5896c58aee5a3ed7a5.jpeg https://cdn.faire.com/fastly/e585214bb89712506699d51d1fb8fee97ccea1bbcf271851062b56d72a583ef2.jpeg] domain verification failed or contains illegal characters.
Upload the image</t>
  </si>
  <si>
    <t>603230922704941</t>
  </si>
  <si>
    <t>46459198167685</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</si>
  <si>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[https://cdn.faire.com/fastly/929c91050aed0ad3a74183c65801a7e61a531f3f30df7cbe7907df4a42985a75.jpeg https://cdn.faire.com/fastly/a6313a62bcaacc0a5d431fd6aaaf452ffb0abf7d8cd1a6c8de75fff592860ce9.jpeg] domain verification failed or contains illegal characters.
Upload the image</t>
  </si>
  <si>
    <t>602719821642730</t>
  </si>
  <si>
    <t>38350299873885</t>
  </si>
  <si>
    <t>602208720490571</t>
  </si>
  <si>
    <t>50925964110792</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</si>
  <si>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[https://cdn.faire.com/fastly/bc5e5a7f5400e5c5d4906f9cd2088e5a37f6fabbf318481e4aaa4a72116802d1.jpeg https://cdn.faire.com/fastly/40e6fc89727f4957841312eecf2d429acf531c5dc6ff581ce6c53a30d4196ef3.jpeg] domain verification failed or contains illegal characters.
Upload the image</t>
  </si>
  <si>
    <t>602990404589032</t>
  </si>
  <si>
    <t>44706851504388</t>
  </si>
  <si>
    <t>602994699523404</t>
  </si>
  <si>
    <t>41004589700699</t>
  </si>
  <si>
    <t>602706399878388</t>
  </si>
  <si>
    <t>42232950330096</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</si>
  <si>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[https://cdn.faire.com/fastly/22c5ea930fae9587d4a7d68f9033cb30345266f9293211d2b518d8b0abb17bc7.jpeg https://cdn.faire.com/fastly/1ea9962ebafa4e5d669e0dedd932a33a29decda645f7a806f6ff1bb7fb6c1a60.jpeg] domain verification failed or contains illegal characters.
Upload the image</t>
  </si>
  <si>
    <t>602417026414210</t>
  </si>
  <si>
    <t>36082557149464</t>
  </si>
  <si>
    <t>Failed to submit
[Product Detail]: [1067 - Power Mode] is required. Please fill in the content accurately. Note that even if it is product-level data, ensure each line is correctly filled, otherwise parsing may still fail.
[Product Detail]: [2153 - Battery Properties]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</si>
  <si>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602704789232868</t>
  </si>
  <si>
    <t>50668266085472</t>
  </si>
  <si>
    <t>603254545047313</t>
  </si>
  <si>
    <t>38749731867805</t>
  </si>
  <si>
    <t>602487893379386</t>
  </si>
  <si>
    <t>44483513189351</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</si>
  <si>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 domain verification failed or contains illegal characters.
Upload the image</t>
  </si>
  <si>
    <t>602272608137166</t>
  </si>
  <si>
    <t>36408974661380</t>
  </si>
  <si>
    <t>603278167394762</t>
  </si>
  <si>
    <t>51553029342995</t>
  </si>
  <si>
    <t>603016174380589</t>
  </si>
  <si>
    <t>39896488136171</t>
  </si>
  <si>
    <t>602946918019331</t>
  </si>
  <si>
    <t>41648834758336</t>
  </si>
  <si>
    <t>603187436206259</t>
  </si>
  <si>
    <t>51097762792724</t>
  </si>
  <si>
    <t>602379982334062</t>
  </si>
  <si>
    <t>37405407068944</t>
  </si>
  <si>
    <t>602255965135508</t>
  </si>
  <si>
    <t>43066173970312</t>
  </si>
  <si>
    <t>603155760790571</t>
  </si>
  <si>
    <t>40257265367811</t>
  </si>
  <si>
    <t>602928127558726</t>
  </si>
  <si>
    <t>51046223227611</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</si>
  <si>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</si>
  <si>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602764918810203</t>
  </si>
  <si>
    <t>48658221398603</t>
  </si>
  <si>
    <t>602754181376032</t>
  </si>
  <si>
    <t>43040404184008</t>
  </si>
  <si>
    <t>602440111882948</t>
  </si>
  <si>
    <t>42542187945172</t>
  </si>
  <si>
    <t>602389109119879</t>
  </si>
  <si>
    <t>46751255918164</t>
  </si>
  <si>
    <t>603074156448016</t>
  </si>
  <si>
    <t>35266513364426</t>
  </si>
  <si>
    <t>602436353786132</t>
  </si>
  <si>
    <t>46957414362611</t>
  </si>
  <si>
    <t>602307504760805</t>
  </si>
  <si>
    <t>50041200852406</t>
  </si>
  <si>
    <t>602488967153319</t>
  </si>
  <si>
    <t>39252243011789</t>
  </si>
  <si>
    <t>602606004994461</t>
  </si>
  <si>
    <t>52265993902343</t>
  </si>
  <si>
    <t>602483598433838</t>
  </si>
  <si>
    <t>39458401421866</t>
  </si>
  <si>
    <t>603102073712024</t>
  </si>
  <si>
    <t>38779796629507</t>
  </si>
  <si>
    <t>603049997245298</t>
  </si>
  <si>
    <t>37259378208423</t>
  </si>
  <si>
    <t>602712305414680</t>
  </si>
  <si>
    <t>51561619322463</t>
  </si>
  <si>
    <t>602210867981780</t>
  </si>
  <si>
    <t>52274583863694</t>
  </si>
  <si>
    <t>602870145512696</t>
  </si>
  <si>
    <t>43349641819350</t>
  </si>
  <si>
    <t>602887325326139</t>
  </si>
  <si>
    <t>36357435096058</t>
  </si>
  <si>
    <t>602815384640650</t>
  </si>
  <si>
    <t>41992432142399</t>
  </si>
  <si>
    <t>602290324913523</t>
  </si>
  <si>
    <t>39844948538162</t>
  </si>
  <si>
    <t>602459976113772</t>
  </si>
  <si>
    <t>45952391984460</t>
  </si>
  <si>
    <t>602421321406316</t>
  </si>
  <si>
    <t>39415451749607</t>
  </si>
  <si>
    <t>602875514182268</t>
  </si>
  <si>
    <t>41459856195539</t>
  </si>
  <si>
    <t>603090262559434</t>
  </si>
  <si>
    <t>44681081700615</t>
  </si>
  <si>
    <t>603178846272804</t>
  </si>
  <si>
    <t>45187887838086</t>
  </si>
  <si>
    <t>602949602391593</t>
  </si>
  <si>
    <t>38539278419205</t>
  </si>
  <si>
    <t>602988257100619</t>
  </si>
  <si>
    <t>37937983044387</t>
  </si>
  <si>
    <t>602236637809513</t>
  </si>
  <si>
    <t>51218021931749</t>
  </si>
  <si>
    <t>603166498216127</t>
  </si>
  <si>
    <t>49766322993602</t>
  </si>
  <si>
    <t>602238785263885</t>
  </si>
  <si>
    <t>42378979231687</t>
  </si>
  <si>
    <t>603149318344861</t>
  </si>
  <si>
    <t>35472671771941</t>
  </si>
  <si>
    <t>602850818115168</t>
  </si>
  <si>
    <t>45548665072384</t>
  </si>
  <si>
    <t>602425616347906</t>
  </si>
  <si>
    <t>41142028626748</t>
  </si>
  <si>
    <t>602629627343928</t>
  </si>
  <si>
    <t>51321101117513</t>
  </si>
  <si>
    <t>602286029906478</t>
  </si>
  <si>
    <t>35945118195562</t>
  </si>
  <si>
    <t>603253471320789</t>
  </si>
  <si>
    <t>44964549550734</t>
  </si>
  <si>
    <t>602379982328647</t>
  </si>
  <si>
    <t>50633906338868</t>
  </si>
  <si>
    <t>602637680394675</t>
  </si>
  <si>
    <t>42550777885216</t>
  </si>
  <si>
    <t>602672577009290</t>
  </si>
  <si>
    <t>40557913093671</t>
  </si>
  <si>
    <t>603058587161871</t>
  </si>
  <si>
    <t>38749731875565</t>
  </si>
  <si>
    <t>602831490756439</t>
  </si>
  <si>
    <t>40394704314376</t>
  </si>
  <si>
    <t>603282462329640</t>
  </si>
  <si>
    <t>49195092330497</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</si>
  <si>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[Belt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[74 - Belt - Product - Strap length] is required. Please fill in the content accurately. Note that even if it is product-level data, ensure each line is correctly filled, otherwise parsing may still fail.
[Size Chart]: [74 - Belt - Product - Band width]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Please select the Variation theme.</t>
  </si>
  <si>
    <t>602753644517463</t>
  </si>
  <si>
    <t>47524350034091</t>
  </si>
  <si>
    <t>602620500513036</t>
  </si>
  <si>
    <t>43100533697600</t>
  </si>
  <si>
    <t>602800889132472</t>
  </si>
  <si>
    <t>36297305536431</t>
  </si>
  <si>
    <t>602642512192656</t>
  </si>
  <si>
    <t>45101988447284</t>
  </si>
  <si>
    <t>602217310455100</t>
  </si>
  <si>
    <t>41013179644262</t>
  </si>
  <si>
    <t>602557686603477</t>
  </si>
  <si>
    <t>37456946681227</t>
  </si>
  <si>
    <t>602863703059062</t>
  </si>
  <si>
    <t>37259378229190</t>
  </si>
  <si>
    <t>602975372182353</t>
  </si>
  <si>
    <t>43487080751240</t>
  </si>
  <si>
    <t>602414878949306</t>
  </si>
  <si>
    <t>37156299007703</t>
  </si>
  <si>
    <t>603093483794975</t>
  </si>
  <si>
    <t>43697534159992</t>
  </si>
  <si>
    <t>603076303880215</t>
  </si>
  <si>
    <t>42525008090350</t>
  </si>
  <si>
    <t>Editing failed because multiple products were set with the same contribution Goods/SKU code: CAP00670.</t>
  </si>
  <si>
    <t>602831490779923</t>
  </si>
  <si>
    <t>38041062266655</t>
  </si>
  <si>
    <t>602850818106806</t>
  </si>
  <si>
    <t>42735461531047</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</si>
  <si>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[https://cdn.faire.com/fastly/a26f159433106750cbe7949107fe2ffe5c3358c6e21a8ed5e928ed703b6af1c7.jpeg https://cdn.faire.com/fastly/c2a736b8bc9329f76e7eb649a704359865eeb4e76d6f174b4aa873daace20e36.jpeg] domain verification failed or contains illegal characters.
Upload the image</t>
  </si>
  <si>
    <t>602872292985619</t>
  </si>
  <si>
    <t>35309463039489</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</si>
  <si>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[https://cdn.faire.com/fastly/2c6cfbd026c5c79e9b079a497171524ea3fbe44c5c681323c048014599bda36f.jpeg https://cdn.faire.com/fastly/d6976ab60b99b4f81ea1130703fa7c5af6b690bfbdfc7d27442c7e724bd05334.jpeg] domain verification failed or contains illegal characters.
Upload the image</t>
  </si>
  <si>
    <t>602762771283143</t>
  </si>
  <si>
    <t>52626771202716</t>
  </si>
  <si>
    <t>602921685120875</t>
  </si>
  <si>
    <t>52283173812083</t>
  </si>
  <si>
    <t>602584530150798</t>
  </si>
  <si>
    <t>38487738874774</t>
  </si>
  <si>
    <t>602863703025590</t>
  </si>
  <si>
    <t>47408385938712</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</si>
  <si>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[https://cdn.faire.com/fastly/29e48202c50cc0963cb2c08fabda98dbcb338dfb4643614c54addd5cf43e9cd1.jpeg https://cdn.faire.com/fastly/25ae6820c3edf6de1669626e2f5084fee494300f6285d76b209ae99887eba4d9.jpeg] domain verification failed or contains illegal characters.
Upload the image</t>
  </si>
  <si>
    <t>602258112664461</t>
  </si>
  <si>
    <t>47421270787329</t>
  </si>
  <si>
    <t>602299988568979</t>
  </si>
  <si>
    <t>50788525190386</t>
  </si>
  <si>
    <t>603175088139559</t>
  </si>
  <si>
    <t>38702487227002</t>
  </si>
  <si>
    <t>602729485332906</t>
  </si>
  <si>
    <t>39320962527860</t>
  </si>
  <si>
    <t>602324684620756</t>
  </si>
  <si>
    <t>42920145107987</t>
  </si>
  <si>
    <t>602453533667198</t>
  </si>
  <si>
    <t>52695490655944</t>
  </si>
  <si>
    <t>602385887901663</t>
  </si>
  <si>
    <t>38745436894951</t>
  </si>
  <si>
    <t>603252397546879</t>
  </si>
  <si>
    <t>42954504822940</t>
  </si>
  <si>
    <t>602405752137931</t>
  </si>
  <si>
    <t>51140712513846</t>
  </si>
  <si>
    <t>603267429990265</t>
  </si>
  <si>
    <t>50891604378502</t>
  </si>
  <si>
    <t>602912558261462</t>
  </si>
  <si>
    <t>47455630532780</t>
  </si>
  <si>
    <t>602623184887090</t>
  </si>
  <si>
    <t>50891604369745</t>
  </si>
  <si>
    <t>602301062325940</t>
  </si>
  <si>
    <t>40240085509168</t>
  </si>
  <si>
    <t>603256692524100</t>
  </si>
  <si>
    <t>36572183414516</t>
  </si>
  <si>
    <t>603219111600257</t>
  </si>
  <si>
    <t>43693239201859</t>
  </si>
  <si>
    <t>602766529426754</t>
  </si>
  <si>
    <t>37980932697677</t>
  </si>
  <si>
    <t>602764918781529</t>
  </si>
  <si>
    <t>36855651303044</t>
  </si>
  <si>
    <t>602462123597885</t>
  </si>
  <si>
    <t>35996657786419</t>
  </si>
  <si>
    <t>602455681155417</t>
  </si>
  <si>
    <t>46923054643427</t>
  </si>
  <si>
    <t>602577550840490</t>
  </si>
  <si>
    <t>44131325891367</t>
  </si>
  <si>
    <t>602625332325923</t>
  </si>
  <si>
    <t>38255810615743</t>
  </si>
  <si>
    <t>602391256613059</t>
  </si>
  <si>
    <t>48254494504454</t>
  </si>
  <si>
    <t>603284609809731</t>
  </si>
  <si>
    <t>36031017518198</t>
  </si>
  <si>
    <t>602515810669116</t>
  </si>
  <si>
    <t>43195022992910</t>
  </si>
  <si>
    <t>602676871953869</t>
  </si>
  <si>
    <t>43933757368133</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</si>
  <si>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[https://cdn.faire.com/fastly/55ff280355c4a3340a5aef8f4eb6640cf7443ddf6738f66d7089364ed8ada168.jpeg https://cdn.faire.com/fastly/55ff280355c4a3340a5aef8f4eb6640cf7443ddf6738f66d7089364ed8ada168.jpeg] domain verification failed or contains illegal characters.
Upload the image</t>
  </si>
  <si>
    <t>603021543089632</t>
  </si>
  <si>
    <t>40222905603130</t>
  </si>
  <si>
    <t>602253817699920</t>
  </si>
  <si>
    <t>40686762128514</t>
  </si>
  <si>
    <t>602526011237590</t>
  </si>
  <si>
    <t>46613816976132</t>
  </si>
  <si>
    <t>602792299198108</t>
  </si>
  <si>
    <t>47489990288881</t>
  </si>
  <si>
    <t>603028522427088</t>
  </si>
  <si>
    <t>45686104060292</t>
  </si>
  <si>
    <t>602204425568309</t>
  </si>
  <si>
    <t>39398271916880</t>
  </si>
  <si>
    <t>50204409616768</t>
  </si>
  <si>
    <t>602822363957530</t>
  </si>
  <si>
    <t>41786273724335</t>
  </si>
  <si>
    <t>603254545041587</t>
  </si>
  <si>
    <t>40291625121697</t>
  </si>
  <si>
    <t>602852965619414</t>
  </si>
  <si>
    <t>38427609326874</t>
  </si>
  <si>
    <t>602990404573213</t>
  </si>
  <si>
    <t>43229382744228</t>
  </si>
  <si>
    <t>603037649227666</t>
  </si>
  <si>
    <t>48976048947711</t>
  </si>
  <si>
    <t>602923832582055</t>
  </si>
  <si>
    <t>36786931764592</t>
  </si>
  <si>
    <t>602586140792740</t>
  </si>
  <si>
    <t>38607997900531</t>
  </si>
  <si>
    <t>602711231676056</t>
  </si>
  <si>
    <t>44466333298441</t>
  </si>
  <si>
    <t>603127306649598</t>
  </si>
  <si>
    <t>52218749281847</t>
  </si>
  <si>
    <t>Failed to submit
[Product Detail]: [1561 - Power Supply]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Upload the image</t>
  </si>
  <si>
    <t>602266702579862</t>
  </si>
  <si>
    <t>43676059328359</t>
  </si>
  <si>
    <t>602944233693802</t>
  </si>
  <si>
    <t>48920214420946</t>
  </si>
  <si>
    <t>603022616812182</t>
  </si>
  <si>
    <t>46330349130989</t>
  </si>
  <si>
    <t>602732706525997</t>
  </si>
  <si>
    <t>42559367810219</t>
  </si>
  <si>
    <t>602869608581001</t>
  </si>
  <si>
    <t>50290308985339</t>
  </si>
  <si>
    <t>602992552019717</t>
  </si>
  <si>
    <t>43315282087178</t>
  </si>
  <si>
    <t>602898062788325</t>
  </si>
  <si>
    <t>39192113455102</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</si>
  <si>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[https://cdn.faire.com/fastly/a1d6ce5c0d57726872f64c6167a0c7bd21d25d0c32850ec2f016113553bcdb45.jpeg https://cdn.faire.com/fastly/b5524a5ae96de4c500da42ade083b5f86851389189c7d9a97b55674aed117045.jpeg] domain verification failed or contains illegal characters.
Upload the image</t>
  </si>
  <si>
    <t>602378371730234</t>
  </si>
  <si>
    <t>38367479747867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</si>
  <si>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 domain verification failed or contains illegal characters.
Upload the image</t>
  </si>
  <si>
    <t>602634996050335</t>
  </si>
  <si>
    <t>46081241039549</t>
  </si>
  <si>
    <t>602203888701594</t>
  </si>
  <si>
    <t>43830678159044</t>
  </si>
  <si>
    <t>602728411574513</t>
  </si>
  <si>
    <t>47764868227170</t>
  </si>
  <si>
    <t>603256155682781</t>
  </si>
  <si>
    <t>41700374378157</t>
  </si>
  <si>
    <t>602928127568960</t>
  </si>
  <si>
    <t>36254355856371</t>
  </si>
  <si>
    <t>603215890372564</t>
  </si>
  <si>
    <t>52540871840578</t>
  </si>
  <si>
    <t>602294083004488</t>
  </si>
  <si>
    <t>35515621497498</t>
  </si>
  <si>
    <t>602557686630528</t>
  </si>
  <si>
    <t>43066173982861</t>
  </si>
  <si>
    <t>Failed to submit
[Variations]: [SKU Images URL] is required. Please fill in the content accurately. Note that even if it is product-level data, ensure each line is correctly filled, otherwise parsing may still fail.
The URL at [https://cdn.faire.com/fastly/1fcf8b14e9a263cce465c00baf7f829ade54564399c61c44ac516c0d24b1538b.jpeg https://cdn.faire.com/fastly/01005a9fc777dfcc2e39f9a59ff1734ca325fc2967266520059ced231c48a53f.jpeg] domain verification failed or contains illegal characters.
Upload the image</t>
  </si>
  <si>
    <t>602203888676951</t>
  </si>
  <si>
    <t>48160005202816</t>
  </si>
  <si>
    <t>602471787237256</t>
  </si>
  <si>
    <t>42275900018834</t>
  </si>
  <si>
    <t>602326832096381</t>
  </si>
  <si>
    <t>50359028422895</t>
  </si>
  <si>
    <t>602558760352946</t>
  </si>
  <si>
    <t>47197932522557</t>
  </si>
  <si>
    <t>602739148984748</t>
  </si>
  <si>
    <t>44002476830785</t>
  </si>
  <si>
    <t>602989867720147</t>
  </si>
  <si>
    <t>52094195263208</t>
  </si>
  <si>
    <t>602822363998669</t>
  </si>
  <si>
    <t>47318191605206</t>
  </si>
  <si>
    <t>603247565709575</t>
  </si>
  <si>
    <t>36323075312938</t>
  </si>
  <si>
    <t>602569497784430</t>
  </si>
  <si>
    <t>42920145082949</t>
  </si>
  <si>
    <t>603031206742350</t>
  </si>
  <si>
    <t>35610110779129</t>
  </si>
  <si>
    <t>603138580942424</t>
  </si>
  <si>
    <t>35309463013422</t>
  </si>
  <si>
    <t>603144486545033</t>
  </si>
  <si>
    <t>39458401476312</t>
  </si>
  <si>
    <t>603039796698987</t>
  </si>
  <si>
    <t>52351893277800</t>
  </si>
  <si>
    <t>602611910565650</t>
  </si>
  <si>
    <t>43315282051222</t>
  </si>
  <si>
    <t>602384814152299</t>
  </si>
  <si>
    <t>47541529930266</t>
  </si>
  <si>
    <t>603084356958525</t>
  </si>
  <si>
    <t>41322417257331</t>
  </si>
  <si>
    <t>602987183366958</t>
  </si>
  <si>
    <t>48452062980419</t>
  </si>
  <si>
    <t>603047312900016</t>
  </si>
  <si>
    <t>46751255916342</t>
  </si>
  <si>
    <t>602260260134421</t>
  </si>
  <si>
    <t>40583682914221</t>
  </si>
  <si>
    <t>602951749889537</t>
  </si>
  <si>
    <t>40124121382757</t>
  </si>
  <si>
    <t>602440648767995</t>
  </si>
  <si>
    <t>43693239212648</t>
  </si>
  <si>
    <t>602399846562493</t>
  </si>
  <si>
    <t>46373298790631</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</si>
  <si>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[https://cdn.faire.com/fastly/f723892afbfa08df6929ccfdc2a57a03dd3ddb0907200165d3649bf378d1b03e.jpeg https://cdn.faire.com/fastly/7a583648b2879bc9a423a2db106a18a8c78209fda3ff5a83ecb1ee096921af41.jpeg] domain verification failed or contains illegal characters.
Upload the image</t>
  </si>
  <si>
    <t>602789614814345</t>
  </si>
  <si>
    <t>50238769336619</t>
  </si>
  <si>
    <t>602623184835421</t>
  </si>
  <si>
    <t>52661130908065</t>
  </si>
  <si>
    <t>602360118121796</t>
  </si>
  <si>
    <t>49843632366249</t>
  </si>
  <si>
    <t>602394477857010</t>
  </si>
  <si>
    <t>35738959792896</t>
  </si>
  <si>
    <t>602766529419958</t>
  </si>
  <si>
    <t>47335371494789</t>
  </si>
  <si>
    <t>602875514170293</t>
  </si>
  <si>
    <t>48194364923396</t>
  </si>
  <si>
    <t>602268850058586</t>
  </si>
  <si>
    <t>45273787152780</t>
  </si>
  <si>
    <t>602223752911217</t>
  </si>
  <si>
    <t>38255810609584</t>
  </si>
  <si>
    <t>603209447869057</t>
  </si>
  <si>
    <t>51063403080070</t>
  </si>
  <si>
    <t>602996847035144</t>
  </si>
  <si>
    <t>49216567174990</t>
  </si>
  <si>
    <t>602631774780984</t>
  </si>
  <si>
    <t>48920214412589</t>
  </si>
  <si>
    <t>602292472350749</t>
  </si>
  <si>
    <t>42344619469894</t>
  </si>
  <si>
    <t>603150392094694</t>
  </si>
  <si>
    <t>41494215963730</t>
  </si>
  <si>
    <t>Failed to submit
[Variations]: [SKU Images URL]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Upload the image</t>
  </si>
  <si>
    <t>602341327656687</t>
  </si>
  <si>
    <t>45643154340880</t>
  </si>
  <si>
    <t>602913095170914</t>
  </si>
  <si>
    <t>43899397626379</t>
  </si>
  <si>
    <t>602832564526659</t>
  </si>
  <si>
    <t>37096169407931</t>
  </si>
  <si>
    <t>602891620321133</t>
  </si>
  <si>
    <t>39398271899992</t>
  </si>
  <si>
    <t>602827195797362</t>
  </si>
  <si>
    <t>41872173060785</t>
  </si>
  <si>
    <t>602265628835517</t>
  </si>
  <si>
    <t>38230040787409</t>
  </si>
  <si>
    <t>602356896881817</t>
  </si>
  <si>
    <t>52081310327526</t>
  </si>
  <si>
    <t>602633922260851</t>
  </si>
  <si>
    <t>35863513832462</t>
  </si>
  <si>
    <t>602309652275699</t>
  </si>
  <si>
    <t>51991116044400</t>
  </si>
  <si>
    <t>602414878945745</t>
  </si>
  <si>
    <t>48434883107910</t>
  </si>
  <si>
    <t>602869608599654</t>
  </si>
  <si>
    <t>51510079660989</t>
  </si>
  <si>
    <t>602548022940866</t>
  </si>
  <si>
    <t>36477694147048</t>
  </si>
  <si>
    <t>603075767059063</t>
  </si>
  <si>
    <t>45101988494544</t>
  </si>
  <si>
    <t>602547486074625</t>
  </si>
  <si>
    <t>44500693061793</t>
  </si>
  <si>
    <t>603132138501963</t>
  </si>
  <si>
    <t>44797045788851</t>
  </si>
  <si>
    <t>39982387432178</t>
  </si>
  <si>
    <t>602281734978564</t>
  </si>
  <si>
    <t>42421928897358</t>
  </si>
  <si>
    <t>602318242187368</t>
  </si>
  <si>
    <t>45806363123572</t>
  </si>
  <si>
    <t>603015637503539</t>
  </si>
  <si>
    <t>40102646575764</t>
  </si>
  <si>
    <t>602772435001528</t>
  </si>
  <si>
    <t>43285217342287</t>
  </si>
  <si>
    <t>602421321368404</t>
  </si>
  <si>
    <t>37787659188208</t>
  </si>
  <si>
    <t>603033354244230</t>
  </si>
  <si>
    <t>48177185040758</t>
  </si>
  <si>
    <t>602379982316849</t>
  </si>
  <si>
    <t>37645925259385</t>
  </si>
  <si>
    <t>602377297977380</t>
  </si>
  <si>
    <t>37577205759046</t>
  </si>
  <si>
    <t>602283882437378</t>
  </si>
  <si>
    <t>44620952160501</t>
  </si>
  <si>
    <t>603124622319937</t>
  </si>
  <si>
    <t>39183523534159</t>
  </si>
  <si>
    <t>603101536832194</t>
  </si>
  <si>
    <t>52609591300830</t>
  </si>
  <si>
    <t>602371392391675</t>
  </si>
  <si>
    <t>49388365829409</t>
  </si>
  <si>
    <t>602726264071210</t>
  </si>
  <si>
    <t>45896557415222</t>
  </si>
  <si>
    <t>603087041316486</t>
  </si>
  <si>
    <t>51862267013470</t>
  </si>
  <si>
    <t>602895378417311</t>
  </si>
  <si>
    <t>48091285725537</t>
  </si>
  <si>
    <t>602752033886350</t>
  </si>
  <si>
    <t>45402636218531</t>
  </si>
  <si>
    <t>603230922729714</t>
  </si>
  <si>
    <t>35451196954747</t>
  </si>
  <si>
    <t>602423468889975</t>
  </si>
  <si>
    <t>40454833859938</t>
  </si>
  <si>
    <t>602989867667776</t>
  </si>
  <si>
    <t>39999567299832</t>
  </si>
  <si>
    <t>602406289037419</t>
  </si>
  <si>
    <t>51278151457569</t>
  </si>
  <si>
    <t>602994699566603</t>
  </si>
  <si>
    <t>51441360211108</t>
  </si>
  <si>
    <t>603127306667726</t>
  </si>
  <si>
    <t>38401839472244</t>
  </si>
  <si>
    <t>603243807606337</t>
  </si>
  <si>
    <t>36288715606166</t>
  </si>
  <si>
    <t>602973224723462</t>
  </si>
  <si>
    <t>48091285720565</t>
  </si>
  <si>
    <t>603190120574598</t>
  </si>
  <si>
    <t>39518531009583</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</si>
  <si>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[https://cdn.faire.com/fastly/bf674aba0b3eca16c3d0969b6927d7c8689c96046b85cfb7d24e132282706af6.jpeg https://cdn.faire.com/fastly/bf674aba0b3eca16c3d0969b6927d7c8689c96046b85cfb7d24e132282706af6.jpeg] domain verification failed or contains illegal characters.
Upload the image</t>
  </si>
  <si>
    <t>602361191845596</t>
  </si>
  <si>
    <t>39054674505767</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</si>
  <si>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[https://cdn.faire.com/fastly/817665004b3d9ed4d14b29da72e9baff8f04971b5f50e1b8dc8ac128cbe28f38.jpeg https://cdn.faire.com/fastly/a8d38d4609648e60680b14a83351604fc50faf382dc7d40bbaa915176776fa49.jpeg] domain verification failed or contains illegal characters.
Upload the image</t>
  </si>
  <si>
    <t>602593120093733</t>
  </si>
  <si>
    <t>46613816974244</t>
  </si>
  <si>
    <t>602309652265491</t>
  </si>
  <si>
    <t>36606543140177</t>
  </si>
  <si>
    <t>602669355766460</t>
  </si>
  <si>
    <t>40772661428638</t>
  </si>
  <si>
    <t>49469970205710</t>
  </si>
  <si>
    <t>602240932805710</t>
  </si>
  <si>
    <t>48142825337893</t>
  </si>
  <si>
    <t>602902357762981</t>
  </si>
  <si>
    <t>40841380947945</t>
  </si>
  <si>
    <t>602302672922346</t>
  </si>
  <si>
    <t>36855651286875</t>
  </si>
  <si>
    <t>603295347253631</t>
  </si>
  <si>
    <t>43710419107212</t>
  </si>
  <si>
    <t>602745591463875</t>
  </si>
  <si>
    <t>38195681064201</t>
  </si>
  <si>
    <t>602876587934560</t>
  </si>
  <si>
    <t>43160663237365</t>
  </si>
  <si>
    <t>602661839562599</t>
  </si>
  <si>
    <t>46493557905776</t>
  </si>
  <si>
    <t>602987183367193</t>
  </si>
  <si>
    <t>49603114175493</t>
  </si>
  <si>
    <t>603056976561630</t>
  </si>
  <si>
    <t>47644609102326</t>
  </si>
  <si>
    <t>602601710038541</t>
  </si>
  <si>
    <t>46446313262053</t>
  </si>
  <si>
    <t>603205152919901</t>
  </si>
  <si>
    <t>38092601859221</t>
  </si>
  <si>
    <t>603192268031785</t>
  </si>
  <si>
    <t>41794863637638</t>
  </si>
  <si>
    <t>603290515385111</t>
  </si>
  <si>
    <t>41910827789798</t>
  </si>
  <si>
    <t>602286029913663</t>
  </si>
  <si>
    <t>50462107681380</t>
  </si>
  <si>
    <t>602646807209890</t>
  </si>
  <si>
    <t>43968117083684</t>
  </si>
  <si>
    <t>602451386184022</t>
  </si>
  <si>
    <t>46467788056492</t>
  </si>
  <si>
    <t>602878198517921</t>
  </si>
  <si>
    <t>39192113481441</t>
  </si>
  <si>
    <t>602666134508680</t>
  </si>
  <si>
    <t>50934554093362</t>
  </si>
  <si>
    <t>602258112623690</t>
  </si>
  <si>
    <t>52747030240945</t>
  </si>
  <si>
    <t>602949602388121</t>
  </si>
  <si>
    <t>38041062261747</t>
  </si>
  <si>
    <t>603102073707055</t>
  </si>
  <si>
    <t>47266652009910</t>
  </si>
  <si>
    <t>602217310458622</t>
  </si>
  <si>
    <t>37560025893607</t>
  </si>
  <si>
    <t>603084893815193</t>
  </si>
  <si>
    <t>44380433966931</t>
  </si>
  <si>
    <t>602337032658402</t>
  </si>
  <si>
    <t>36116916920227</t>
  </si>
  <si>
    <t>602365486802474</t>
  </si>
  <si>
    <t>52274583842905</t>
  </si>
  <si>
    <t>603107442432999</t>
  </si>
  <si>
    <t>50427747903354</t>
  </si>
  <si>
    <t>602325758376742</t>
  </si>
  <si>
    <t>50432042900181</t>
  </si>
  <si>
    <t>603059124060102</t>
  </si>
  <si>
    <t>48692581154743</t>
  </si>
  <si>
    <t>602414342051027</t>
  </si>
  <si>
    <t>48142825344870</t>
  </si>
  <si>
    <t>602848670674319</t>
  </si>
  <si>
    <t>46811385433612</t>
  </si>
  <si>
    <t>602324684668416</t>
  </si>
  <si>
    <t>38745436894166</t>
  </si>
  <si>
    <t>602902357745340</t>
  </si>
  <si>
    <t>36434744447715</t>
  </si>
  <si>
    <t>603181530626028</t>
  </si>
  <si>
    <t>41236517937021</t>
  </si>
  <si>
    <t>602232342827100</t>
  </si>
  <si>
    <t>39484171268876</t>
  </si>
  <si>
    <t>602313947215069</t>
  </si>
  <si>
    <t>52283173823987</t>
  </si>
  <si>
    <t>603087041362619</t>
  </si>
  <si>
    <t>39655969939058</t>
  </si>
  <si>
    <t>602936717478033</t>
  </si>
  <si>
    <t>45849312774783</t>
  </si>
  <si>
    <t>602228047890573</t>
  </si>
  <si>
    <t>51097762815436</t>
  </si>
  <si>
    <t>602356896887626</t>
  </si>
  <si>
    <t>42460583560135</t>
  </si>
  <si>
    <t>602344011960562</t>
  </si>
  <si>
    <t>51699058250151</t>
  </si>
  <si>
    <t>603280314875443</t>
  </si>
  <si>
    <t>39849243475838</t>
  </si>
  <si>
    <t>603095631270029</t>
  </si>
  <si>
    <t>41030359484868</t>
  </si>
  <si>
    <t>602369781806179</t>
  </si>
  <si>
    <t>38092601845280</t>
  </si>
  <si>
    <t>603080598901279</t>
  </si>
  <si>
    <t>36688147524191</t>
  </si>
  <si>
    <t>603067177083754</t>
  </si>
  <si>
    <t>35507031544844</t>
  </si>
  <si>
    <t>602331127091664</t>
  </si>
  <si>
    <t>52171504621135</t>
  </si>
  <si>
    <t>602919537608180</t>
  </si>
  <si>
    <t>42318849666715</t>
  </si>
  <si>
    <t>602257038877875</t>
  </si>
  <si>
    <t>35292283168224</t>
  </si>
  <si>
    <t>602869608582636</t>
  </si>
  <si>
    <t>39604430369019</t>
  </si>
  <si>
    <t>602294619847074</t>
  </si>
  <si>
    <t>49388365822308</t>
  </si>
  <si>
    <t>602859408053199</t>
  </si>
  <si>
    <t>43422656276376</t>
  </si>
  <si>
    <t>602236637780630</t>
  </si>
  <si>
    <t>37594385614696</t>
  </si>
  <si>
    <t>602592046380328</t>
  </si>
  <si>
    <t>38900055723784</t>
  </si>
  <si>
    <t>603089188842263</t>
  </si>
  <si>
    <t>39312372546483</t>
  </si>
  <si>
    <t>602351528205142</t>
  </si>
  <si>
    <t>45540075131794</t>
  </si>
  <si>
    <t>603196562995419</t>
  </si>
  <si>
    <t>36718212328220</t>
  </si>
  <si>
    <t>602884104105564</t>
  </si>
  <si>
    <t>47958141698060</t>
  </si>
  <si>
    <t>602766529378379</t>
  </si>
  <si>
    <t>37645925266747</t>
  </si>
  <si>
    <t>603162203236719</t>
  </si>
  <si>
    <t>47627429227855</t>
  </si>
  <si>
    <t>602513663165219</t>
  </si>
  <si>
    <t>40635222482650</t>
  </si>
  <si>
    <t>603178846260691</t>
  </si>
  <si>
    <t>40420474129726</t>
  </si>
  <si>
    <t>602626406097768</t>
  </si>
  <si>
    <t>45376866373772</t>
  </si>
  <si>
    <t>603170793161693</t>
  </si>
  <si>
    <t>36890010994854</t>
  </si>
  <si>
    <t>603090262562938</t>
  </si>
  <si>
    <t>51668993479855</t>
  </si>
  <si>
    <t>602626406077491</t>
  </si>
  <si>
    <t>44311714518703</t>
  </si>
  <si>
    <t>602898062753982</t>
  </si>
  <si>
    <t>51527259532659</t>
  </si>
  <si>
    <t>602651102173271</t>
  </si>
  <si>
    <t>40927280260473</t>
  </si>
  <si>
    <t>602204425572287</t>
  </si>
  <si>
    <t>49122077864330</t>
  </si>
  <si>
    <t>602886788455240</t>
  </si>
  <si>
    <t>52334713434349</t>
  </si>
  <si>
    <t>602569497803356</t>
  </si>
  <si>
    <t>48117055490284</t>
  </si>
  <si>
    <t>602663987074230</t>
  </si>
  <si>
    <t>47270946978613</t>
  </si>
  <si>
    <t>602636069747878</t>
  </si>
  <si>
    <t>51063403115816</t>
  </si>
  <si>
    <t>603039796700139</t>
  </si>
  <si>
    <t>40222905611958</t>
  </si>
  <si>
    <t>602273145044448</t>
  </si>
  <si>
    <t>46493557871631</t>
  </si>
  <si>
    <t>602906652688489</t>
  </si>
  <si>
    <t>46356118943308</t>
  </si>
  <si>
    <t>602981814622571</t>
  </si>
  <si>
    <t>52077015397215</t>
  </si>
  <si>
    <t>602288177420646</t>
  </si>
  <si>
    <t>36426154559672</t>
  </si>
  <si>
    <t>602565202827531</t>
  </si>
  <si>
    <t>46854335123888</t>
  </si>
  <si>
    <t>602344011998340</t>
  </si>
  <si>
    <t>45093398541888</t>
  </si>
  <si>
    <t>603052681571574</t>
  </si>
  <si>
    <t>37096169413395</t>
  </si>
  <si>
    <t>603007047563382</t>
  </si>
  <si>
    <t>39793408884457</t>
  </si>
  <si>
    <t>602661839566828</t>
  </si>
  <si>
    <t>44131325897035</t>
  </si>
  <si>
    <t>602680630077015</t>
  </si>
  <si>
    <t>49500034968937</t>
  </si>
  <si>
    <t>603076303909996</t>
  </si>
  <si>
    <t>49053358370511</t>
  </si>
  <si>
    <t>602679019449147</t>
  </si>
  <si>
    <t>40360344553501</t>
  </si>
  <si>
    <t>602803573472631</t>
  </si>
  <si>
    <t>43972412048142</t>
  </si>
  <si>
    <t>603177235641745</t>
  </si>
  <si>
    <t>38676717415344</t>
  </si>
  <si>
    <t>602328442757459</t>
  </si>
  <si>
    <t>48645336518279</t>
  </si>
  <si>
    <t>602608152480058</t>
  </si>
  <si>
    <t>46149960506579</t>
  </si>
  <si>
    <t>602593120060094</t>
  </si>
  <si>
    <t>36821291508638</t>
  </si>
  <si>
    <t>602350454424537</t>
  </si>
  <si>
    <t>45540075141485</t>
  </si>
  <si>
    <t>602296767343922</t>
  </si>
  <si>
    <t>38015292438297</t>
  </si>
  <si>
    <t>602505073265061</t>
  </si>
  <si>
    <t>50616726467178</t>
  </si>
  <si>
    <t>603097778727104</t>
  </si>
  <si>
    <t>50981798732891</t>
  </si>
  <si>
    <t>603164350721363</t>
  </si>
  <si>
    <t>42645267159753</t>
  </si>
  <si>
    <t>602743443924901</t>
  </si>
  <si>
    <t>51415590379420</t>
  </si>
  <si>
    <t>602840080700972</t>
  </si>
  <si>
    <t>45651744317943</t>
  </si>
  <si>
    <t>602636069744597</t>
  </si>
  <si>
    <t>44002476825842</t>
  </si>
  <si>
    <t>602927053791743</t>
  </si>
  <si>
    <t>39810588772716</t>
  </si>
  <si>
    <t>603037649204530</t>
  </si>
  <si>
    <t>51372640710680</t>
  </si>
  <si>
    <t>602405752163503</t>
  </si>
  <si>
    <t>48233019637132</t>
  </si>
  <si>
    <t>602818605862144</t>
  </si>
  <si>
    <t>37147709022521</t>
  </si>
  <si>
    <t>603295347232686</t>
  </si>
  <si>
    <t>44242994990309</t>
  </si>
  <si>
    <t>602986109592827</t>
  </si>
  <si>
    <t>49792092737151</t>
  </si>
  <si>
    <t>602588825131813</t>
  </si>
  <si>
    <t>35824859124419</t>
  </si>
  <si>
    <t>Failed to submit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 domain verification failed or contains illegal characters.
Upload the image</t>
  </si>
  <si>
    <t>602674724489417</t>
  </si>
  <si>
    <t>40085466681673</t>
  </si>
  <si>
    <t>602279587453684</t>
  </si>
  <si>
    <t>42748346382452</t>
  </si>
  <si>
    <t>602921148239396</t>
  </si>
  <si>
    <t>38556458323132</t>
  </si>
  <si>
    <t>602806794720043</t>
  </si>
  <si>
    <t>49697603487464</t>
  </si>
  <si>
    <t>603273335541396</t>
  </si>
  <si>
    <t>49912351835693</t>
  </si>
  <si>
    <t>602968929729892</t>
  </si>
  <si>
    <t>42241540270473</t>
  </si>
  <si>
    <t>602867997982036</t>
  </si>
  <si>
    <t>37852083659290</t>
  </si>
  <si>
    <t>603286757303684</t>
  </si>
  <si>
    <t>35635880552114</t>
  </si>
  <si>
    <t>602253817647237</t>
  </si>
  <si>
    <t>52446382569107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</si>
  <si>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 domain verification failed or contains illegal characters.
Upload the image</t>
  </si>
  <si>
    <t>602275292497112</t>
  </si>
  <si>
    <t>42061151643837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</si>
  <si>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 domain verification failed or contains illegal characters.
Upload the image</t>
  </si>
  <si>
    <t>602706936740779</t>
  </si>
  <si>
    <t>35567161098897</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</si>
  <si>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 domain verification failed or contains illegal characters.
Upload the image</t>
  </si>
  <si>
    <t>602294082965890</t>
  </si>
  <si>
    <t>36134096774973</t>
  </si>
  <si>
    <t>Failed to submit
[Product Detail]: [1117 - Applicable Age Group]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The URL at [https://cdn.faire.com/fastly/f7ca13ac047a9422d2d711a52c4c16a570f3e0cdf788b895dd67b0451506087e.jpeg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 domain verification failed or contains illegal characters.
Upload the image</t>
  </si>
  <si>
    <t>602463197325149</t>
  </si>
  <si>
    <t>40600862771954</t>
  </si>
  <si>
    <t>602567350277448</t>
  </si>
  <si>
    <t>36297305551156</t>
  </si>
  <si>
    <t>602404141550597</t>
  </si>
  <si>
    <t>49517214862360</t>
  </si>
  <si>
    <t>602530843033715</t>
  </si>
  <si>
    <t>51114942703415</t>
  </si>
  <si>
    <t>602498630800206</t>
  </si>
  <si>
    <t>52214454331749</t>
  </si>
  <si>
    <t>602691904318214</t>
  </si>
  <si>
    <t>43375411637875</t>
  </si>
  <si>
    <t>602932422527795</t>
  </si>
  <si>
    <t>50981798692291</t>
  </si>
  <si>
    <t>603227701535442</t>
  </si>
  <si>
    <t>45127758276311</t>
  </si>
  <si>
    <t>40858560780911</t>
  </si>
  <si>
    <t>602251133294922</t>
  </si>
  <si>
    <t>51716238114957</t>
  </si>
  <si>
    <t>602837933203812</t>
  </si>
  <si>
    <t>42765526269841</t>
  </si>
  <si>
    <t>602285493051405</t>
  </si>
  <si>
    <t>42516418157362</t>
  </si>
  <si>
    <t>602419173924593</t>
  </si>
  <si>
    <t>38393249575261</t>
  </si>
  <si>
    <t>602362802470135</t>
  </si>
  <si>
    <t>35884988665265</t>
  </si>
  <si>
    <t>602447091228842</t>
  </si>
  <si>
    <t>41047539348335</t>
  </si>
  <si>
    <t>602814310936176</t>
  </si>
  <si>
    <t>36718212292352</t>
  </si>
  <si>
    <t>602840080724747</t>
  </si>
  <si>
    <t>39793408891292</t>
  </si>
  <si>
    <t>603198710498440</t>
  </si>
  <si>
    <t>42872900447722</t>
  </si>
  <si>
    <t>602749349525269</t>
  </si>
  <si>
    <t>38401839496072</t>
  </si>
  <si>
    <t>602225363495833</t>
  </si>
  <si>
    <t>49465675269230</t>
  </si>
  <si>
    <t>602919537610481</t>
  </si>
  <si>
    <t>39930847833188</t>
  </si>
  <si>
    <t>602249522732430</t>
  </si>
  <si>
    <t>39398271886532</t>
  </si>
  <si>
    <t>603048386633492</t>
  </si>
  <si>
    <t>48782775461611</t>
  </si>
  <si>
    <t>602998994523459</t>
  </si>
  <si>
    <t>48675401296811</t>
  </si>
  <si>
    <t>602448701791368</t>
  </si>
  <si>
    <t>43719009023262</t>
  </si>
  <si>
    <t>602520105657574</t>
  </si>
  <si>
    <t>49354006109010</t>
  </si>
  <si>
    <t>602800889143547</t>
  </si>
  <si>
    <t>50152870044581</t>
  </si>
  <si>
    <t>602610299942747</t>
  </si>
  <si>
    <t>47361141296058</t>
  </si>
  <si>
    <t>602870145487237</t>
  </si>
  <si>
    <t>35953708109739</t>
  </si>
  <si>
    <t>602593120094448</t>
  </si>
  <si>
    <t>48022566236762</t>
  </si>
  <si>
    <t>602756328874168</t>
  </si>
  <si>
    <t>47180752660692</t>
  </si>
  <si>
    <t>602930275036520</t>
  </si>
  <si>
    <t>44964549516074</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</si>
  <si>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[Size] is required. Please fill in the content accurately. Note that even if it is product-level data, ensure each line is correctly filled, otherwise parsing may still fail.
[Sale Property (At Least One, At Most Two)]: [Color] only allows selection from the given dropdown list. The content entered is invalid.
[Size Chart]: [Unit] is required. Please fill in the content accurately. Note that even if it is product-level data, ensure each line is correctly filled, otherwise parsing may still fail.
[Size Chart]: [US Size] is required. Please fill in the content accurately. Note that even if it is product-level data, ensure each line is correctly filled, otherwise parsing may still fail.
[Size Chart]: [5 - Tops - Product - Chest] is required. Please fill in the content accurately. Note that even if it is product-level data, ensure each line is correctly filled, otherwise parsing may still fail.
[Size Chart]: [5 - Tops - Product - Length]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Please select the Variation theme.</t>
  </si>
  <si>
    <t>[Sale Property (At Least One, At Most Two)]: [Variation Theme] only allows selection from the given dropdown list. The content entered is invalid.
[Sale Property (At Least One, At Most Two)]: [Size Family] is required. Please fill in the content accurately. Note that even if it is product-level data, ensure each line is correctly filled, otherwise parsing may still fail.
[Sale Property (At Least One, At Most Two)]: [Sub-Size Family] is required. Please fill in the content accurately. Note that even if it is product-level data, ensure each line is correctly filled, otherwise parsing may still fail.
[Sale Property (At Least One, At Most Two)]: [Size] is required. Please fill in the content accurately. Note that even if it is product-level data, ensure each line is correctly filled, otherwise parsing may still fail.
[Size Chart]: [Unit] is required. Please fill in the content accurately. Note that even if it is product-level data, ensure each line is correctly filled, otherwise parsing may still fail.
[Size Chart]: [US Size] is required. Please fill in the content accurately. Note that even if it is product-level data, ensure each line is correctly filled, otherwise parsing may still fail.
[Size Chart]: [5 - Tops - Product - Chest] is required. Please fill in the content accurately. Note that even if it is product-level data, ensure each line is correctly filled, otherwise parsing may still fail.
[Size Chart]: [5 - Tops - Product - Length] is required. Please fill in the content accurately. Note that even if it is product-level data, ensure each line is correctly filled, otherwise parsing may still fail.
[Variations]: [SKU Images URL]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Please select the Variation theme.</t>
  </si>
  <si>
    <t>602500778293981</t>
  </si>
  <si>
    <t>45677514121453</t>
  </si>
  <si>
    <t>602539433017396</t>
  </si>
  <si>
    <t>36323075314781</t>
  </si>
  <si>
    <t>602557686635831</t>
  </si>
  <si>
    <t>47820702792576</t>
  </si>
  <si>
    <t>603258840048233</t>
  </si>
  <si>
    <t>40205725766040</t>
  </si>
  <si>
    <t>602726264076401</t>
  </si>
  <si>
    <t>39449811539028</t>
  </si>
  <si>
    <t>602749349513076</t>
  </si>
  <si>
    <t>52248814072079</t>
  </si>
  <si>
    <t>603247565751907</t>
  </si>
  <si>
    <t>41597295162301</t>
  </si>
  <si>
    <t>602320389697712</t>
  </si>
  <si>
    <t>38642357688826</t>
  </si>
  <si>
    <t>603213205989609</t>
  </si>
  <si>
    <t>47627429223321</t>
  </si>
  <si>
    <t>602453533623372</t>
  </si>
  <si>
    <t>52558051735576</t>
  </si>
  <si>
    <t>602500778302029</t>
  </si>
  <si>
    <t>37809134028333</t>
  </si>
  <si>
    <t>602408436520148</t>
  </si>
  <si>
    <t>40394704314417</t>
  </si>
  <si>
    <t>602320389679662</t>
  </si>
  <si>
    <t>47472810452276</t>
  </si>
  <si>
    <t>602681166910788</t>
  </si>
  <si>
    <t>50616726461561</t>
  </si>
  <si>
    <t>602850818160360</t>
  </si>
  <si>
    <t>42559367858120</t>
  </si>
  <si>
    <t>602354212549886</t>
  </si>
  <si>
    <t>38152731424200</t>
  </si>
  <si>
    <t>602580235192471</t>
  </si>
  <si>
    <t>46356118933595</t>
  </si>
  <si>
    <t>603054829091791</t>
  </si>
  <si>
    <t>47498580230115</t>
  </si>
  <si>
    <t>602399846543800</t>
  </si>
  <si>
    <t>52137144904390</t>
  </si>
  <si>
    <t>602233953419989</t>
  </si>
  <si>
    <t>49328236321237</t>
  </si>
  <si>
    <t>602543191084473</t>
  </si>
  <si>
    <t>48151415265985</t>
  </si>
  <si>
    <t>603142875904382</t>
  </si>
  <si>
    <t>49225157071369</t>
  </si>
  <si>
    <t>602921685084175</t>
  </si>
  <si>
    <t>44191455394648</t>
  </si>
  <si>
    <t>603233070249129</t>
  </si>
  <si>
    <t>36821291564893</t>
  </si>
  <si>
    <t>51939576405187</t>
  </si>
  <si>
    <t>603127306653732</t>
  </si>
  <si>
    <t>46802795523139</t>
  </si>
  <si>
    <t>602927053792750</t>
  </si>
  <si>
    <t>41064719218185</t>
  </si>
  <si>
    <t>602515810683344</t>
  </si>
  <si>
    <t>52583821534733</t>
  </si>
  <si>
    <t>602642512201082</t>
  </si>
  <si>
    <t>50762755365078</t>
  </si>
  <si>
    <t>602945307429665</t>
  </si>
  <si>
    <t>51750597866830</t>
  </si>
  <si>
    <t>602451386149423</t>
  </si>
  <si>
    <t>44122735937015</t>
  </si>
  <si>
    <t>603279241124303</t>
  </si>
  <si>
    <t>37937983035310</t>
  </si>
  <si>
    <t>602792836083915</t>
  </si>
  <si>
    <t>47713328562772</t>
  </si>
  <si>
    <t>602427763847929</t>
  </si>
  <si>
    <t>48984638942798</t>
  </si>
  <si>
    <t>52729850424094</t>
  </si>
  <si>
    <t>602420247656779</t>
  </si>
  <si>
    <t>45170707974201</t>
  </si>
  <si>
    <t>602863703014182</t>
  </si>
  <si>
    <t>40536438275128</t>
  </si>
  <si>
    <t>603235217694050</t>
  </si>
  <si>
    <t>49250926884695</t>
  </si>
  <si>
    <t>602548022948824</t>
  </si>
  <si>
    <t>38779796638420</t>
  </si>
  <si>
    <t>602625332314763</t>
  </si>
  <si>
    <t>37925098109988</t>
  </si>
  <si>
    <t>602500241396763</t>
  </si>
  <si>
    <t>39930847823762</t>
  </si>
  <si>
    <t>602231269095282</t>
  </si>
  <si>
    <t>41219338027587</t>
  </si>
  <si>
    <t>602833638293046</t>
  </si>
  <si>
    <t>45209362644931</t>
  </si>
  <si>
    <t>602457828591422</t>
  </si>
  <si>
    <t>41863583148436</t>
  </si>
  <si>
    <t>602276903150055</t>
  </si>
  <si>
    <t>48039746100279</t>
  </si>
  <si>
    <t>602420247688318</t>
  </si>
  <si>
    <t>44466333289686</t>
  </si>
  <si>
    <t>602863703046667</t>
  </si>
  <si>
    <t>44337484322660</t>
  </si>
  <si>
    <t>602749886391984</t>
  </si>
  <si>
    <t>44294534623622</t>
  </si>
  <si>
    <t>603092946929813</t>
  </si>
  <si>
    <t>45290967056705</t>
  </si>
  <si>
    <t>602255965151710</t>
  </si>
  <si>
    <t>37937983012976</t>
  </si>
  <si>
    <t>602545875478910</t>
  </si>
  <si>
    <t>37250788285116</t>
  </si>
  <si>
    <t>602320389685381</t>
  </si>
  <si>
    <t>36219996106131</t>
  </si>
  <si>
    <t>602592046369743</t>
  </si>
  <si>
    <t>45299556971657</t>
  </si>
  <si>
    <t>602551781034461</t>
  </si>
  <si>
    <t>36413269611361</t>
  </si>
  <si>
    <t>602438501239121</t>
  </si>
  <si>
    <t>46399068594330</t>
  </si>
  <si>
    <t>602849744370411</t>
  </si>
  <si>
    <t>43040404153008</t>
  </si>
  <si>
    <t>42576547707805</t>
  </si>
  <si>
    <t>603233070224742</t>
  </si>
  <si>
    <t>52094195248788</t>
  </si>
  <si>
    <t>602981277765119</t>
  </si>
  <si>
    <t>46098420859691</t>
  </si>
  <si>
    <t>602640364762320</t>
  </si>
  <si>
    <t>43504260649793</t>
  </si>
  <si>
    <t>603258840019322</t>
  </si>
  <si>
    <t>44165685617714</t>
  </si>
  <si>
    <t>603142875889661</t>
  </si>
  <si>
    <t>41726144175294</t>
  </si>
  <si>
    <t>603005436959345</t>
  </si>
  <si>
    <t>37740414519677</t>
  </si>
  <si>
    <t>602225900386515</t>
  </si>
  <si>
    <t>35532801338720</t>
  </si>
  <si>
    <t>602210868024973</t>
  </si>
  <si>
    <t>39320962513697</t>
  </si>
  <si>
    <t>602217310449177</t>
  </si>
  <si>
    <t>51256676590658</t>
  </si>
  <si>
    <t>602891083422223</t>
  </si>
  <si>
    <t>38977365112929</t>
  </si>
  <si>
    <t>602365486834509</t>
  </si>
  <si>
    <t>50981798733259</t>
  </si>
  <si>
    <t>602968929745747</t>
  </si>
  <si>
    <t>40480603653816</t>
  </si>
  <si>
    <t>602867997995876</t>
  </si>
  <si>
    <t>43040404152501</t>
  </si>
  <si>
    <t>603162203260321</t>
  </si>
  <si>
    <t>52077015380877</t>
  </si>
  <si>
    <t>603245955144125</t>
  </si>
  <si>
    <t>35618700677655</t>
  </si>
  <si>
    <t>603196562980840</t>
  </si>
  <si>
    <t>46545097499129</t>
  </si>
  <si>
    <t>602863703009275</t>
  </si>
  <si>
    <t>52351893277481</t>
  </si>
  <si>
    <t>602783709243820</t>
  </si>
  <si>
    <t>42275900015681</t>
  </si>
  <si>
    <t>602861555522103</t>
  </si>
  <si>
    <t>37680284967498</t>
  </si>
  <si>
    <t>602526548130107</t>
  </si>
  <si>
    <t>45772003406906</t>
  </si>
  <si>
    <t>602320389672874</t>
  </si>
  <si>
    <t>44852880354315</t>
  </si>
  <si>
    <t>602412731459919</t>
  </si>
  <si>
    <t>49113487964319</t>
  </si>
  <si>
    <t>602827195823284</t>
  </si>
  <si>
    <t>42439108752922</t>
  </si>
  <si>
    <t>602339717025796</t>
  </si>
  <si>
    <t>51269561507700</t>
  </si>
  <si>
    <t>602825048297654</t>
  </si>
  <si>
    <t>36185636404989</t>
  </si>
  <si>
    <t>602597415073360</t>
  </si>
  <si>
    <t>47910897116170</t>
  </si>
  <si>
    <t>603037649214461</t>
  </si>
  <si>
    <t>43727598955556</t>
  </si>
  <si>
    <t>602878198522680</t>
  </si>
  <si>
    <t>42043971778188</t>
  </si>
  <si>
    <t>603273335560515</t>
  </si>
  <si>
    <t>48400523371807</t>
  </si>
  <si>
    <t>602797131012754</t>
  </si>
  <si>
    <t>47404090972629</t>
  </si>
  <si>
    <t>602540506726200</t>
  </si>
  <si>
    <t>40764071506260</t>
  </si>
  <si>
    <t>602225363495846</t>
  </si>
  <si>
    <t>38298760279176</t>
  </si>
  <si>
    <t>602946918030658</t>
  </si>
  <si>
    <t>44947369656982</t>
  </si>
  <si>
    <t>602545875456650</t>
  </si>
  <si>
    <t>38745436902751</t>
  </si>
  <si>
    <t>602586677669560</t>
  </si>
  <si>
    <t>48091285709651</t>
  </si>
  <si>
    <t>602404141555583</t>
  </si>
  <si>
    <t>52412022843937</t>
  </si>
  <si>
    <t>602317168460118</t>
  </si>
  <si>
    <t>39381092043715</t>
  </si>
  <si>
    <t>602669355757289</t>
  </si>
  <si>
    <t>45230837500026</t>
  </si>
  <si>
    <t>602893767812510</t>
  </si>
  <si>
    <t>47464220519661</t>
  </si>
  <si>
    <t>602720895380644</t>
  </si>
  <si>
    <t>42026791876413</t>
  </si>
  <si>
    <t>602863703009204</t>
  </si>
  <si>
    <t>41184978308872</t>
  </si>
  <si>
    <t>602919537587739</t>
  </si>
  <si>
    <t>37199248669597</t>
  </si>
  <si>
    <t>602385887903963</t>
  </si>
  <si>
    <t>49744848104790</t>
  </si>
  <si>
    <t>602468566048209</t>
  </si>
  <si>
    <t>38977365131681</t>
  </si>
  <si>
    <t>603117106104920</t>
  </si>
  <si>
    <t>49332531272435</t>
  </si>
  <si>
    <t>603073082661678</t>
  </si>
  <si>
    <t>35653060428018</t>
  </si>
  <si>
    <t>602414878966761</t>
  </si>
  <si>
    <t>40137006258497</t>
  </si>
  <si>
    <t>602723579722124</t>
  </si>
  <si>
    <t>44818520632253</t>
  </si>
  <si>
    <t>602586677626650</t>
  </si>
  <si>
    <t>40051106933539</t>
  </si>
  <si>
    <t>602384814155277</t>
  </si>
  <si>
    <t>36228586021856</t>
  </si>
  <si>
    <t>602523326862419</t>
  </si>
  <si>
    <t>49379775901409</t>
  </si>
  <si>
    <t>602789614865460</t>
  </si>
  <si>
    <t>38264400529176</t>
  </si>
  <si>
    <t>602825048301425</t>
  </si>
  <si>
    <t>40489193575956</t>
  </si>
  <si>
    <t>602203888676114</t>
  </si>
  <si>
    <t>52695490661536</t>
  </si>
  <si>
    <t>602970003500331</t>
  </si>
  <si>
    <t>47627429224009</t>
  </si>
  <si>
    <t>Editing failed because multiple products were set with the same contribution Goods/SKU code: E31717G.</t>
  </si>
  <si>
    <t>Editing failed because multiple products were set with the same contribution Goods/SKU code: E31717RO.</t>
  </si>
  <si>
    <t>602253817645479</t>
  </si>
  <si>
    <t>49551574627997</t>
  </si>
  <si>
    <t>603278167387890</t>
  </si>
  <si>
    <t>38771206661070</t>
  </si>
  <si>
    <t>603073082710352</t>
  </si>
  <si>
    <t>39162048736489</t>
  </si>
  <si>
    <t>603271724904691</t>
  </si>
  <si>
    <t>37972342766532</t>
  </si>
  <si>
    <t>602259723256960</t>
  </si>
  <si>
    <t>38427609326630</t>
  </si>
  <si>
    <t>603297494760877</t>
  </si>
  <si>
    <t>40145596231704</t>
  </si>
  <si>
    <t>602697809917546</t>
  </si>
  <si>
    <t>36847061352016</t>
  </si>
  <si>
    <t>603157908301739</t>
  </si>
  <si>
    <t>50788525193473</t>
  </si>
  <si>
    <t>602272608157443</t>
  </si>
  <si>
    <t>42185705677552</t>
  </si>
  <si>
    <t>603016174395287</t>
  </si>
  <si>
    <t>40317394902057</t>
  </si>
  <si>
    <t>603258840050033</t>
  </si>
  <si>
    <t>49809272649464</t>
  </si>
  <si>
    <t>602626406091874</t>
  </si>
  <si>
    <t>51321101135432</t>
  </si>
  <si>
    <t>603296420988759</t>
  </si>
  <si>
    <t>47335371500298</t>
  </si>
  <si>
    <t>602255965191851</t>
  </si>
  <si>
    <t>39501351121786</t>
  </si>
  <si>
    <t>602738075209585</t>
  </si>
  <si>
    <t>48486422740619</t>
  </si>
  <si>
    <t>602557686587265</t>
  </si>
  <si>
    <t>41717554282439</t>
  </si>
  <si>
    <t>602234490314081</t>
  </si>
  <si>
    <t>43753368780641</t>
  </si>
  <si>
    <t>602623184847257</t>
  </si>
  <si>
    <t>40532143277640</t>
  </si>
  <si>
    <t>602927053798730</t>
  </si>
  <si>
    <t>48117055508004</t>
  </si>
  <si>
    <t>602560370956041</t>
  </si>
  <si>
    <t>41554345496196</t>
  </si>
  <si>
    <t>602264555086376</t>
  </si>
  <si>
    <t>43349641807388</t>
  </si>
  <si>
    <t>602270997522806</t>
  </si>
  <si>
    <t>46545097491184</t>
  </si>
  <si>
    <t>602852428750132</t>
  </si>
  <si>
    <t>52583821476924</t>
  </si>
  <si>
    <t>603179383131155</t>
  </si>
  <si>
    <t>40119826411293</t>
  </si>
  <si>
    <t>602296767345684</t>
  </si>
  <si>
    <t>49938121660679</t>
  </si>
  <si>
    <t>602331127060463</t>
  </si>
  <si>
    <t>45084808612265</t>
  </si>
  <si>
    <t>602875514173909</t>
  </si>
  <si>
    <t>41769093859976</t>
  </si>
  <si>
    <t>602282808691158</t>
  </si>
  <si>
    <t>46373298816150</t>
  </si>
  <si>
    <t>602694051819210</t>
  </si>
  <si>
    <t>35618700715622</t>
  </si>
  <si>
    <t>602558760356558</t>
  </si>
  <si>
    <t>49766322979394</t>
  </si>
  <si>
    <t>602971077192001</t>
  </si>
  <si>
    <t>37925098153056</t>
  </si>
  <si>
    <t>603185825567593</t>
  </si>
  <si>
    <t>36615133070760</t>
  </si>
  <si>
    <t>603213205981737</t>
  </si>
  <si>
    <t>48469242820538</t>
  </si>
  <si>
    <t>603018321861633</t>
  </si>
  <si>
    <t>46064061121804</t>
  </si>
  <si>
    <t>602902357742151</t>
  </si>
  <si>
    <t>38668127490954</t>
  </si>
  <si>
    <t>602906652736837</t>
  </si>
  <si>
    <t>45071923706470</t>
  </si>
  <si>
    <t>602784246150205</t>
  </si>
  <si>
    <t>49332531235711</t>
  </si>
  <si>
    <t>602807868461027</t>
  </si>
  <si>
    <t>45376866356284</t>
  </si>
  <si>
    <t>602816458364613</t>
  </si>
  <si>
    <t>48761300602304</t>
  </si>
  <si>
    <t>602679019469126</t>
  </si>
  <si>
    <t>51372640754819</t>
  </si>
  <si>
    <t>602610299984635</t>
  </si>
  <si>
    <t>42104101331641</t>
  </si>
  <si>
    <t>603046239145721</t>
  </si>
  <si>
    <t>38144141463607</t>
  </si>
  <si>
    <t>602462123588907</t>
  </si>
  <si>
    <t>42894375311658</t>
  </si>
  <si>
    <t>602694051851206</t>
  </si>
  <si>
    <t>43521440486617</t>
  </si>
  <si>
    <t>602945307399777</t>
  </si>
  <si>
    <t>46905874724359</t>
  </si>
  <si>
    <t>602769213755861</t>
  </si>
  <si>
    <t>37671695051063</t>
  </si>
  <si>
    <t>602517421319276</t>
  </si>
  <si>
    <t>38041062273980</t>
  </si>
</sst>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7">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xf numFmtId="0" fontId="0" fillId="0" borderId="0" xfId="0">
      <alignment wrapText="true"/>
    </xf>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theme/theme1.xml" Type="http://schemas.openxmlformats.org/officeDocument/2006/relationships/theme"/><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min="1" max="1" customWidth="true" style="3" width="115.85546875" collapsed="false"/>
    <col min="2" max="16384" customWidth="true" style="2" width="8.5703125" collapsed="false"/>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min="1" max="1" customWidth="true" style="10" width="115.85546875" collapsed="false"/>
    <col min="2" max="2" customWidth="true" style="2" width="8.5703125" collapsed="false"/>
    <col min="3" max="3" customWidth="true" style="2" width="9.0" collapsed="false"/>
    <col min="4" max="16384" customWidth="true" style="2" width="8.5703125" collapsed="false"/>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min="1" max="1" customWidth="true" style="105" width="45.42578125" collapsed="false"/>
    <col min="2" max="2" customWidth="true" style="105" width="14.42578125" collapsed="false"/>
    <col min="3" max="3" customWidth="true" style="105" width="14.140625" collapsed="false"/>
    <col min="4" max="9" customWidth="true" style="105" width="14.42578125" collapsed="false"/>
    <col min="10" max="10" hidden="true" style="105" outlineLevel="1" collapsed="false" width="8.0" customWidth="false"/>
    <col min="11" max="14" hidden="true" style="105" collapsed="true" outlineLevel="1" width="8.0" customWidth="false"/>
    <col min="15" max="15" customWidth="true" style="105" width="14.42578125" collapsed="true"/>
    <col min="16" max="16" hidden="true" style="105" outlineLevel="1" collapsed="false" width="8.0" customWidth="false"/>
    <col min="17" max="64" hidden="true" style="105" collapsed="true" outlineLevel="1" width="8.0" customWidth="false"/>
    <col min="65" max="65" customWidth="true" style="105" width="14.42578125" collapsed="true"/>
    <col min="66" max="68" customWidth="true" style="105" width="14.42578125" collapsed="false"/>
    <col min="69" max="69" customWidth="true" style="105" width="14.42578125" outlineLevel="1" collapsed="false"/>
    <col min="70" max="70" customWidth="true" style="105" width="14.42578125" collapsed="true" outlineLevel="1"/>
    <col min="71" max="75" customWidth="true" style="105" width="14.42578125" collapsed="false"/>
    <col min="76" max="76" customWidth="true" style="105" width="14.42578125" outlineLevel="1" collapsed="false"/>
    <col min="77" max="84" customWidth="true" style="105" width="14.42578125" collapsed="true" outlineLevel="1"/>
    <col min="85" max="85" customWidth="true" style="105" width="14.42578125" collapsed="false"/>
    <col min="86" max="86" customWidth="true" style="105" width="14.42578125" outlineLevel="1" collapsed="false"/>
    <col min="87" max="87" customWidth="true" style="105" width="14.42578125" collapsed="true" outlineLevel="1"/>
    <col min="88" max="93" customWidth="true" style="105" width="14.42578125" collapsed="false"/>
    <col min="94" max="94" hidden="true" style="105" outlineLevel="1" collapsed="false" width="8.0" customWidth="false"/>
    <col min="95" max="97" hidden="true" style="105" collapsed="true" outlineLevel="1" width="8.0" customWidth="false"/>
    <col min="98" max="98" customWidth="true" style="105" width="14.42578125" collapsed="true"/>
    <col min="99" max="103" customWidth="true" style="105" width="14.42578125" collapsed="false"/>
    <col min="104" max="104" hidden="true" style="105" outlineLevel="1" collapsed="false" width="8.0" customWidth="false"/>
    <col min="105" max="105" hidden="true" style="105" collapsed="true" outlineLevel="1" width="8.0" customWidth="false"/>
    <col min="106" max="106" customWidth="true" style="105" width="14.42578125" collapsed="true"/>
    <col min="107" max="116" customWidth="true" style="105" width="14.42578125" collapsed="false"/>
    <col min="117" max="117" hidden="true" style="105" outlineLevel="1" collapsed="false" width="8.0" customWidth="false"/>
    <col min="118" max="120" hidden="true" style="105" collapsed="true" outlineLevel="1" width="8.0" customWidth="false"/>
    <col min="121" max="121" customWidth="true" style="105" width="14.42578125" collapsed="true"/>
    <col min="122" max="126" customWidth="true" style="105" width="14.42578125" collapsed="false"/>
    <col min="127" max="127" customWidth="true" hidden="true" style="105" width="14.42578125" outlineLevel="1" collapsed="false"/>
    <col min="128" max="128" customWidth="true" hidden="true" style="105" width="14.42578125" collapsed="true" outlineLevel="1"/>
    <col min="129" max="129" customWidth="true" style="105" width="14.42578125" collapsed="true"/>
    <col min="130" max="133" customWidth="true" style="105" width="14.42578125" collapsed="false"/>
    <col min="134" max="134" hidden="true" style="105" outlineLevel="1" collapsed="false" width="8.0" customWidth="false"/>
    <col min="135" max="135" hidden="true" style="105" collapsed="true" outlineLevel="1" width="8.0" customWidth="false"/>
    <col min="136" max="136" customWidth="true" style="105" width="14.42578125" collapsed="true"/>
    <col min="137" max="148" customWidth="true" style="105" width="14.42578125" collapsed="false"/>
    <col min="149" max="149" customWidth="true" style="105" width="14.42578125" outlineLevel="1" collapsed="false"/>
    <col min="150" max="180" customWidth="true" style="105" width="14.42578125" collapsed="true" outlineLevel="1"/>
    <col min="181" max="241" customWidth="true" style="105" width="14.42578125" collapsed="false"/>
    <col min="242" max="242" hidden="true" style="105" outlineLevel="1" collapsed="false" width="8.0" customWidth="false"/>
    <col min="243" max="248" hidden="true" style="105" collapsed="true" outlineLevel="1" width="8.0" customWidth="false"/>
    <col min="249" max="250" customWidth="true" style="105" width="14.42578125" outlineLevel="1" collapsed="false"/>
    <col min="251" max="265" customWidth="true" style="105" width="14.42578125" collapsed="false"/>
    <col min="266" max="266" customWidth="true" style="105" width="14.42578125" outlineLevel="1" collapsed="false"/>
    <col min="267" max="267" customWidth="true" style="105" width="14.42578125" collapsed="true" outlineLevel="1"/>
    <col min="268" max="268" customWidth="true" style="105" width="14.42578125" collapsed="false"/>
    <col min="269" max="269" hidden="true" style="105" outlineLevel="1" collapsed="false" width="8.0" customWidth="false"/>
    <col min="270" max="287" hidden="true" style="105" collapsed="true" outlineLevel="1" width="8.0" customWidth="false"/>
    <col min="288" max="288" customWidth="true" style="105" width="14.42578125" collapsed="true"/>
    <col min="289" max="16384" customWidth="true" style="105" width="14.42578125" collapsed="false"/>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CDATA[INDIRECT("t_2_"&SUBSTITUTE(SUBSTITUTE(SUBSTITUTE(INDEX($B:$B, ROW()),"-","_")," ",""),"/","_")&"_" &SUBSTITUTE(SUBSTITUTE(SUBSTITUTE(INDEX($DZ:$DZ, ROW()),"-","_")," ",""),"/","_")&"_" &SUBSTITUTE(SUBSTITUTE(SUBSTITUTE(INDEX($EE:$EE, ROW()),"-","_")," ",""),"/","_")&"_" &"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CDATA[INDIRECT("t_3_"&SUBSTITUTE(SUBSTITUTE(SUBSTITUTE(INDEX($B:$B, ROW()),"-","_")," ",""),"/","_")&"_" &SUBSTITUTE(SUBSTITUTE(SUBSTITUTE(INDEX($GU:$GU, ROW()),"-","_")," ",""),"/","_")&"_" &SUBSTITUTE(SUBSTITUTE(SUBSTITUTE(INDEX($GV:$GV, ROW()),"-","_")," ",""),"/","_")&"_" &"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min="1" max="1" customWidth="true" style="105"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16384" customWidth="true" style="105" width="8.5703125" collapsed="false"/>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min="4" max="4" customWidth="true" style="138" width="255.0" collapsed="true" hidden="false"/>
    <col min="3" max="3" customWidth="true" style="138" width="25.0" collapsed="true" hidden="false"/>
    <col min="2" max="2" customWidth="true" style="138" width="25.0" collapsed="true" hidden="false"/>
    <col min="1" max="1" customWidth="true" style="138" width="25.0" collapsed="false" hidden="false"/>
    <col min="5" max="5" customWidth="true" style="138" width="25.0" collapsed="false"/>
    <col min="6" max="9" customWidth="true" style="138" width="38.0" collapsed="false"/>
    <col min="10" max="10" customWidth="true" style="138" width="38.0" outlineLevel="1" collapsed="false"/>
    <col min="11" max="11" customWidth="true" style="138" width="38.0" collapsed="true" outlineLevel="1"/>
    <col min="12" max="15" customWidth="true" style="138" width="38.0" collapsed="false"/>
    <col min="16" max="16" customWidth="true" style="138" width="38.0" outlineLevel="1" collapsed="false"/>
    <col min="17" max="20" customWidth="true" style="138" width="38.0" collapsed="true" outlineLevel="1"/>
    <col min="21" max="21" customWidth="true" style="138" width="38.0" collapsed="false"/>
    <col min="22" max="22" customWidth="true" style="138" width="38.0" outlineLevel="1" collapsed="false"/>
    <col min="23" max="82" customWidth="true" style="138" width="38.0" collapsed="true" outlineLevel="1"/>
    <col min="83" max="83" customWidth="true" style="138" width="41.0" collapsed="false"/>
    <col min="84" max="97" customWidth="true" style="138" width="38.0" collapsed="false"/>
    <col min="98" max="98" customWidth="true" style="138" width="38.0" outlineLevel="1" collapsed="false"/>
    <col min="99" max="106" customWidth="true" style="138" width="38.0" collapsed="true" outlineLevel="1"/>
    <col min="107" max="115" customWidth="true" style="138" width="38.0" collapsed="false"/>
    <col min="116" max="116" customWidth="true" style="138" width="38.0" outlineLevel="1" collapsed="false"/>
    <col min="117" max="117" customWidth="true" style="138" width="38.0" collapsed="true" outlineLevel="1"/>
    <col min="118" max="118" customWidth="true" style="138" width="38.0" collapsed="false"/>
    <col min="119" max="119" customWidth="true" style="138" width="38.0" outlineLevel="1" collapsed="false"/>
    <col min="120" max="121" customWidth="true" style="138" width="38.0" collapsed="true" outlineLevel="1"/>
    <col min="122" max="123" customWidth="true" style="138" width="38.0" collapsed="false"/>
    <col min="124" max="124" customWidth="true" style="138" width="46.0" collapsed="false"/>
    <col min="125" max="125" customWidth="true" style="138" width="46.0" outlineLevel="1" collapsed="false"/>
    <col min="126" max="126" customWidth="true" style="138" width="46.0" collapsed="true" outlineLevel="1"/>
    <col min="127" max="127" customWidth="true" style="138" width="38.0" collapsed="true" outlineLevel="1"/>
    <col min="128" max="128" customWidth="true" style="138" width="42.0" collapsed="false"/>
    <col min="129" max="129" customWidth="true" style="138" width="44.0" collapsed="false"/>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s="138">
      <c r="A5" s="146" t="s">
        <v>0</v>
      </c>
      <c r="B5" s="146" t="s">
        <v>1</v>
      </c>
      <c r="C5" s="146" t="s">
        <v>2</v>
      </c>
      <c r="D5" s="146" t="s">
        <v>3</v>
      </c>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A6" s="146" t="s">
        <v>4</v>
      </c>
      <c r="B6" s="146" t="s">
        <v>5</v>
      </c>
      <c r="C6" s="146" t="s">
        <v>2</v>
      </c>
      <c r="D6" s="146" t="s">
        <v>6</v>
      </c>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A7" s="146" t="s">
        <v>7</v>
      </c>
      <c r="B7" s="146" t="s">
        <v>8</v>
      </c>
      <c r="C7" s="146" t="s">
        <v>2</v>
      </c>
      <c r="D7" s="146" t="s">
        <v>6</v>
      </c>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A8" s="146" t="s">
        <v>9</v>
      </c>
      <c r="B8" s="146" t="s">
        <v>10</v>
      </c>
      <c r="C8" s="146" t="s">
        <v>2</v>
      </c>
      <c r="D8" s="146" t="s">
        <v>6</v>
      </c>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A9" s="146" t="s">
        <v>11</v>
      </c>
      <c r="B9" s="146" t="s">
        <v>12</v>
      </c>
      <c r="C9" s="146" t="s">
        <v>2</v>
      </c>
      <c r="D9" s="146" t="s">
        <v>6</v>
      </c>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A10" s="146" t="s">
        <v>13</v>
      </c>
      <c r="B10" s="146" t="s">
        <v>14</v>
      </c>
      <c r="C10" s="146" t="s">
        <v>2</v>
      </c>
      <c r="D10" s="146" t="s">
        <v>6</v>
      </c>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A11" s="146" t="s">
        <v>15</v>
      </c>
      <c r="B11" s="146" t="s">
        <v>16</v>
      </c>
      <c r="C11" s="146" t="s">
        <v>2</v>
      </c>
      <c r="D11" s="146" t="s">
        <v>6</v>
      </c>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A12" s="146" t="s">
        <v>17</v>
      </c>
      <c r="B12" s="146" t="s">
        <v>18</v>
      </c>
      <c r="C12" s="146" t="s">
        <v>2</v>
      </c>
      <c r="D12" s="146" t="s">
        <v>6</v>
      </c>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A13" s="146" t="s">
        <v>19</v>
      </c>
      <c r="B13" s="146" t="s">
        <v>20</v>
      </c>
      <c r="C13" s="146" t="s">
        <v>2</v>
      </c>
      <c r="D13" s="146" t="s">
        <v>21</v>
      </c>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A14" s="146" t="s">
        <v>22</v>
      </c>
      <c r="B14" s="146" t="s">
        <v>23</v>
      </c>
      <c r="C14" s="146" t="s">
        <v>2</v>
      </c>
      <c r="D14" s="146" t="s">
        <v>21</v>
      </c>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A15" s="146" t="s">
        <v>24</v>
      </c>
      <c r="B15" s="146" t="s">
        <v>25</v>
      </c>
      <c r="C15" s="146" t="s">
        <v>2</v>
      </c>
      <c r="D15" s="146" t="s">
        <v>21</v>
      </c>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A16" s="146" t="s">
        <v>26</v>
      </c>
      <c r="B16" s="146" t="s">
        <v>27</v>
      </c>
      <c r="C16" s="146" t="s">
        <v>2</v>
      </c>
      <c r="D16" s="146" t="s">
        <v>28</v>
      </c>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A17" s="146" t="s">
        <v>29</v>
      </c>
      <c r="B17" s="146" t="s">
        <v>30</v>
      </c>
      <c r="C17" s="146" t="s">
        <v>2</v>
      </c>
      <c r="D17" s="146" t="s">
        <v>31</v>
      </c>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A18" s="146" t="s">
        <v>32</v>
      </c>
      <c r="B18" s="146" t="s">
        <v>33</v>
      </c>
      <c r="C18" s="146" t="s">
        <v>2</v>
      </c>
      <c r="D18" s="146" t="s">
        <v>28</v>
      </c>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A19" s="146" t="s">
        <v>34</v>
      </c>
      <c r="B19" s="146" t="s">
        <v>35</v>
      </c>
      <c r="C19" s="146" t="s">
        <v>2</v>
      </c>
      <c r="D19" s="146" t="s">
        <v>28</v>
      </c>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A20" s="146" t="s">
        <v>36</v>
      </c>
      <c r="B20" s="146" t="s">
        <v>37</v>
      </c>
      <c r="C20" s="146" t="s">
        <v>2</v>
      </c>
      <c r="D20" s="146" t="s">
        <v>21</v>
      </c>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A21" s="146" t="s">
        <v>38</v>
      </c>
      <c r="B21" s="146" t="s">
        <v>39</v>
      </c>
      <c r="C21" s="146" t="s">
        <v>2</v>
      </c>
      <c r="D21" s="146" t="s">
        <v>40</v>
      </c>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A22" s="146" t="s">
        <v>41</v>
      </c>
      <c r="B22" s="146" t="s">
        <v>42</v>
      </c>
      <c r="C22" s="146" t="s">
        <v>2</v>
      </c>
      <c r="D22" s="146" t="s">
        <v>21</v>
      </c>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A23" s="146" t="s">
        <v>43</v>
      </c>
      <c r="B23" s="146" t="s">
        <v>44</v>
      </c>
      <c r="C23" s="146" t="s">
        <v>2</v>
      </c>
      <c r="D23" s="146" t="s">
        <v>6</v>
      </c>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A24" s="146" t="s">
        <v>45</v>
      </c>
      <c r="B24" s="146" t="s">
        <v>46</v>
      </c>
      <c r="C24" s="146" t="s">
        <v>2</v>
      </c>
      <c r="D24" s="146" t="s">
        <v>21</v>
      </c>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A25" s="146" t="s">
        <v>47</v>
      </c>
      <c r="B25" s="146" t="s">
        <v>48</v>
      </c>
      <c r="C25" s="146" t="s">
        <v>2</v>
      </c>
      <c r="D25" s="146" t="s">
        <v>21</v>
      </c>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A26" s="146" t="s">
        <v>49</v>
      </c>
      <c r="B26" s="146" t="s">
        <v>50</v>
      </c>
      <c r="C26" s="146" t="s">
        <v>2</v>
      </c>
      <c r="D26" s="146" t="s">
        <v>21</v>
      </c>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A27" s="146" t="s">
        <v>51</v>
      </c>
      <c r="B27" s="146" t="s">
        <v>52</v>
      </c>
      <c r="C27" s="146" t="s">
        <v>2</v>
      </c>
      <c r="D27" s="146" t="s">
        <v>6</v>
      </c>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A28" s="146" t="s">
        <v>53</v>
      </c>
      <c r="B28" s="146" t="s">
        <v>54</v>
      </c>
      <c r="C28" s="146" t="s">
        <v>2</v>
      </c>
      <c r="D28" s="146" t="s">
        <v>55</v>
      </c>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A29" s="146" t="s">
        <v>56</v>
      </c>
      <c r="B29" s="146" t="s">
        <v>57</v>
      </c>
      <c r="C29" s="146" t="s">
        <v>2</v>
      </c>
      <c r="D29" s="146" t="s">
        <v>58</v>
      </c>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A30" s="146" t="s">
        <v>59</v>
      </c>
      <c r="B30" s="146" t="s">
        <v>60</v>
      </c>
      <c r="C30" s="146" t="s">
        <v>2</v>
      </c>
      <c r="D30" s="146" t="s">
        <v>61</v>
      </c>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A31" s="146" t="s">
        <v>62</v>
      </c>
      <c r="B31" s="146" t="s">
        <v>63</v>
      </c>
      <c r="C31" s="146" t="s">
        <v>2</v>
      </c>
      <c r="D31" s="146" t="s">
        <v>64</v>
      </c>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A32" s="146" t="s">
        <v>65</v>
      </c>
      <c r="B32" s="146" t="s">
        <v>66</v>
      </c>
      <c r="C32" s="146" t="s">
        <v>2</v>
      </c>
      <c r="D32" s="146" t="s">
        <v>67</v>
      </c>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A33" s="146" t="s">
        <v>68</v>
      </c>
      <c r="B33" s="146" t="s">
        <v>69</v>
      </c>
      <c r="C33" s="146" t="s">
        <v>2</v>
      </c>
      <c r="D33" s="146" t="s">
        <v>70</v>
      </c>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A34" s="146" t="s">
        <v>71</v>
      </c>
      <c r="B34" s="146" t="s">
        <v>72</v>
      </c>
      <c r="C34" s="146" t="s">
        <v>2</v>
      </c>
      <c r="D34" s="146" t="s">
        <v>73</v>
      </c>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A35" s="146" t="s">
        <v>74</v>
      </c>
      <c r="B35" s="146" t="s">
        <v>75</v>
      </c>
      <c r="C35" s="146" t="s">
        <v>2</v>
      </c>
      <c r="D35" s="146" t="s">
        <v>21</v>
      </c>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A36" s="146" t="s">
        <v>76</v>
      </c>
      <c r="B36" s="146" t="s">
        <v>77</v>
      </c>
      <c r="C36" s="146" t="s">
        <v>2</v>
      </c>
      <c r="D36" s="146" t="s">
        <v>21</v>
      </c>
      <c r="E36" t="inlineStr">
        <is>
          <t>29280</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A37" s="146" t="s">
        <v>78</v>
      </c>
      <c r="B37" s="146" t="s">
        <v>79</v>
      </c>
      <c r="C37" s="146" t="s">
        <v>2</v>
      </c>
      <c r="D37" s="146" t="s">
        <v>80</v>
      </c>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A38" s="146" t="s">
        <v>81</v>
      </c>
      <c r="B38" s="146" t="s">
        <v>82</v>
      </c>
      <c r="C38" s="146" t="s">
        <v>2</v>
      </c>
      <c r="D38" s="146" t="s">
        <v>21</v>
      </c>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A39" s="146" t="s">
        <v>83</v>
      </c>
      <c r="B39" s="146" t="s">
        <v>84</v>
      </c>
      <c r="C39" s="146" t="s">
        <v>2</v>
      </c>
      <c r="D39" s="146" t="s">
        <v>21</v>
      </c>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A40" s="146" t="s">
        <v>85</v>
      </c>
      <c r="B40" s="146" t="s">
        <v>86</v>
      </c>
      <c r="C40" s="146" t="s">
        <v>2</v>
      </c>
      <c r="D40" s="146" t="s">
        <v>21</v>
      </c>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A41" s="146" t="s">
        <v>87</v>
      </c>
      <c r="B41" s="146" t="s">
        <v>88</v>
      </c>
      <c r="C41" s="146" t="s">
        <v>2</v>
      </c>
      <c r="D41" s="146" t="s">
        <v>21</v>
      </c>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A42" s="146" t="s">
        <v>89</v>
      </c>
      <c r="B42" s="146" t="s">
        <v>90</v>
      </c>
      <c r="C42" s="146" t="s">
        <v>2</v>
      </c>
      <c r="D42" s="146" t="s">
        <v>21</v>
      </c>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A43" s="146" t="s">
        <v>91</v>
      </c>
      <c r="B43" s="146" t="s">
        <v>92</v>
      </c>
      <c r="C43" s="146" t="s">
        <v>2</v>
      </c>
      <c r="D43" s="146" t="s">
        <v>21</v>
      </c>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A44" s="146" t="s">
        <v>93</v>
      </c>
      <c r="B44" s="146" t="s">
        <v>94</v>
      </c>
      <c r="C44" s="146" t="s">
        <v>2</v>
      </c>
      <c r="D44" s="146" t="s">
        <v>21</v>
      </c>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A45" s="146" t="s">
        <v>95</v>
      </c>
      <c r="B45" s="146" t="s">
        <v>96</v>
      </c>
      <c r="C45" s="146" t="s">
        <v>2</v>
      </c>
      <c r="D45" s="146" t="s">
        <v>21</v>
      </c>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A46" s="146" t="s">
        <v>97</v>
      </c>
      <c r="B46" s="146" t="s">
        <v>98</v>
      </c>
      <c r="C46" s="146" t="s">
        <v>2</v>
      </c>
      <c r="D46" s="146" t="s">
        <v>21</v>
      </c>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A47" s="146" t="s">
        <v>99</v>
      </c>
      <c r="B47" s="146" t="s">
        <v>100</v>
      </c>
      <c r="C47" s="146" t="s">
        <v>2</v>
      </c>
      <c r="D47" s="146" t="s">
        <v>21</v>
      </c>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A48" s="146" t="s">
        <v>101</v>
      </c>
      <c r="B48" s="146" t="s">
        <v>102</v>
      </c>
      <c r="C48" s="146" t="s">
        <v>2</v>
      </c>
      <c r="D48" s="146" t="s">
        <v>21</v>
      </c>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A49" s="146" t="s">
        <v>103</v>
      </c>
      <c r="B49" s="146" t="s">
        <v>104</v>
      </c>
      <c r="C49" s="146" t="s">
        <v>2</v>
      </c>
      <c r="D49" s="146" t="s">
        <v>21</v>
      </c>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A50" s="146" t="s">
        <v>105</v>
      </c>
      <c r="B50" s="146" t="s">
        <v>106</v>
      </c>
      <c r="C50" s="146" t="s">
        <v>2</v>
      </c>
      <c r="D50" s="146" t="s">
        <v>21</v>
      </c>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A51" s="146" t="s">
        <v>107</v>
      </c>
      <c r="B51" s="146" t="s">
        <v>108</v>
      </c>
      <c r="C51" s="146" t="s">
        <v>2</v>
      </c>
      <c r="D51" s="146" t="s">
        <v>21</v>
      </c>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A52" s="146" t="s">
        <v>109</v>
      </c>
      <c r="B52" s="146" t="s">
        <v>110</v>
      </c>
      <c r="C52" s="146" t="s">
        <v>2</v>
      </c>
      <c r="D52" s="146" t="s">
        <v>21</v>
      </c>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A53" s="146" t="s">
        <v>111</v>
      </c>
      <c r="B53" s="146" t="s">
        <v>112</v>
      </c>
      <c r="C53" s="146" t="s">
        <v>2</v>
      </c>
      <c r="D53" s="146" t="s">
        <v>21</v>
      </c>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A54" s="146" t="s">
        <v>113</v>
      </c>
      <c r="B54" s="146" t="s">
        <v>114</v>
      </c>
      <c r="C54" s="146" t="s">
        <v>2</v>
      </c>
      <c r="D54" s="146" t="s">
        <v>21</v>
      </c>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A55" s="146" t="s">
        <v>115</v>
      </c>
      <c r="B55" s="146" t="s">
        <v>116</v>
      </c>
      <c r="C55" s="146" t="s">
        <v>2</v>
      </c>
      <c r="D55" s="146" t="s">
        <v>21</v>
      </c>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A56" s="146" t="s">
        <v>117</v>
      </c>
      <c r="B56" s="146" t="s">
        <v>118</v>
      </c>
      <c r="C56" s="146" t="s">
        <v>2</v>
      </c>
      <c r="D56" s="146" t="s">
        <v>21</v>
      </c>
      <c r="E56" t="inlineStr">
        <is>
          <t>29284</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A57" s="146" t="s">
        <v>119</v>
      </c>
      <c r="B57" s="146" t="s">
        <v>120</v>
      </c>
      <c r="C57" s="146" t="s">
        <v>2</v>
      </c>
      <c r="D57" s="146" t="s">
        <v>21</v>
      </c>
      <c r="E57" t="inlineStr">
        <is>
          <t>29284</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A58" s="146" t="s">
        <v>121</v>
      </c>
      <c r="B58" s="146" t="s">
        <v>122</v>
      </c>
      <c r="C58" s="146" t="s">
        <v>2</v>
      </c>
      <c r="D58" s="146" t="s">
        <v>21</v>
      </c>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A59" s="146" t="s">
        <v>123</v>
      </c>
      <c r="B59" s="146" t="s">
        <v>124</v>
      </c>
      <c r="C59" s="146" t="s">
        <v>2</v>
      </c>
      <c r="D59" s="146" t="s">
        <v>21</v>
      </c>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A60" s="146" t="s">
        <v>125</v>
      </c>
      <c r="B60" s="146" t="s">
        <v>126</v>
      </c>
      <c r="C60" s="146" t="s">
        <v>2</v>
      </c>
      <c r="D60" s="146" t="s">
        <v>21</v>
      </c>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A61" s="146" t="s">
        <v>127</v>
      </c>
      <c r="B61" s="146" t="s">
        <v>128</v>
      </c>
      <c r="C61" s="146" t="s">
        <v>2</v>
      </c>
      <c r="D61" s="146" t="s">
        <v>21</v>
      </c>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A62" s="146" t="s">
        <v>129</v>
      </c>
      <c r="B62" s="146" t="s">
        <v>130</v>
      </c>
      <c r="C62" s="146" t="s">
        <v>2</v>
      </c>
      <c r="D62" s="146" t="s">
        <v>21</v>
      </c>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A63" s="146" t="s">
        <v>131</v>
      </c>
      <c r="B63" s="146" t="s">
        <v>132</v>
      </c>
      <c r="C63" s="146" t="s">
        <v>2</v>
      </c>
      <c r="D63" s="146" t="s">
        <v>21</v>
      </c>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A64" s="146" t="s">
        <v>133</v>
      </c>
      <c r="B64" s="146" t="s">
        <v>134</v>
      </c>
      <c r="C64" s="146" t="s">
        <v>2</v>
      </c>
      <c r="D64" s="146" t="s">
        <v>21</v>
      </c>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A65" s="146" t="s">
        <v>135</v>
      </c>
      <c r="B65" s="146" t="s">
        <v>136</v>
      </c>
      <c r="C65" s="146" t="s">
        <v>2</v>
      </c>
      <c r="D65" s="146" t="s">
        <v>21</v>
      </c>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A66" s="146" t="s">
        <v>137</v>
      </c>
      <c r="B66" s="146" t="s">
        <v>138</v>
      </c>
      <c r="C66" s="146" t="s">
        <v>2</v>
      </c>
      <c r="D66" s="146" t="s">
        <v>21</v>
      </c>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A67" s="146" t="s">
        <v>139</v>
      </c>
      <c r="B67" s="146" t="s">
        <v>140</v>
      </c>
      <c r="C67" s="146" t="s">
        <v>2</v>
      </c>
      <c r="D67" s="146" t="s">
        <v>21</v>
      </c>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A68" s="146" t="s">
        <v>141</v>
      </c>
      <c r="B68" s="146" t="s">
        <v>142</v>
      </c>
      <c r="C68" s="146" t="s">
        <v>2</v>
      </c>
      <c r="D68" s="146" t="s">
        <v>21</v>
      </c>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A69" s="146" t="s">
        <v>143</v>
      </c>
      <c r="B69" s="146" t="s">
        <v>144</v>
      </c>
      <c r="C69" s="146" t="s">
        <v>2</v>
      </c>
      <c r="D69" s="146" t="s">
        <v>21</v>
      </c>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A70" s="146" t="s">
        <v>145</v>
      </c>
      <c r="B70" s="146" t="s">
        <v>146</v>
      </c>
      <c r="C70" s="146" t="s">
        <v>2</v>
      </c>
      <c r="D70" s="146" t="s">
        <v>21</v>
      </c>
      <c r="E70" t="inlineStr">
        <is>
          <t>10334</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A71" s="146" t="s">
        <v>147</v>
      </c>
      <c r="B71" s="146" t="s">
        <v>148</v>
      </c>
      <c r="C71" s="146" t="s">
        <v>2</v>
      </c>
      <c r="D71" s="146" t="s">
        <v>21</v>
      </c>
      <c r="E71" t="inlineStr">
        <is>
          <t>10334</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A72" s="146" t="s">
        <v>149</v>
      </c>
      <c r="B72" s="146" t="s">
        <v>150</v>
      </c>
      <c r="C72" s="146" t="s">
        <v>2</v>
      </c>
      <c r="D72" s="146" t="s">
        <v>21</v>
      </c>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A73" s="146" t="s">
        <v>151</v>
      </c>
      <c r="B73" s="146" t="s">
        <v>152</v>
      </c>
      <c r="C73" s="146" t="s">
        <v>2</v>
      </c>
      <c r="D73" s="146" t="s">
        <v>21</v>
      </c>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A74" s="146" t="s">
        <v>153</v>
      </c>
      <c r="B74" s="146" t="s">
        <v>154</v>
      </c>
      <c r="C74" s="146" t="s">
        <v>2</v>
      </c>
      <c r="D74" s="146" t="s">
        <v>21</v>
      </c>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A75" s="146" t="s">
        <v>155</v>
      </c>
      <c r="B75" s="146" t="s">
        <v>156</v>
      </c>
      <c r="C75" s="146" t="s">
        <v>2</v>
      </c>
      <c r="D75" s="146" t="s">
        <v>21</v>
      </c>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A76" s="146" t="s">
        <v>157</v>
      </c>
      <c r="B76" s="146" t="s">
        <v>158</v>
      </c>
      <c r="C76" s="146" t="s">
        <v>2</v>
      </c>
      <c r="D76" s="146" t="s">
        <v>21</v>
      </c>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A77" s="146" t="s">
        <v>159</v>
      </c>
      <c r="B77" s="146" t="s">
        <v>160</v>
      </c>
      <c r="C77" s="146" t="s">
        <v>2</v>
      </c>
      <c r="D77" s="146" t="s">
        <v>21</v>
      </c>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A78" s="146" t="s">
        <v>161</v>
      </c>
      <c r="B78" s="146" t="s">
        <v>162</v>
      </c>
      <c r="C78" s="146" t="s">
        <v>2</v>
      </c>
      <c r="D78" s="146" t="s">
        <v>163</v>
      </c>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A79" s="146" t="s">
        <v>164</v>
      </c>
      <c r="B79" s="146" t="s">
        <v>165</v>
      </c>
      <c r="C79" s="146" t="s">
        <v>2</v>
      </c>
      <c r="D79" s="146" t="s">
        <v>21</v>
      </c>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A80" s="146" t="s">
        <v>166</v>
      </c>
      <c r="B80" s="146" t="s">
        <v>167</v>
      </c>
      <c r="C80" s="146" t="s">
        <v>2</v>
      </c>
      <c r="D80" s="146" t="s">
        <v>6</v>
      </c>
      <c r="E80" t="inlineStr">
        <is>
          <t>31141</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A81" s="146" t="s">
        <v>168</v>
      </c>
      <c r="B81" s="146" t="s">
        <v>169</v>
      </c>
      <c r="C81" s="146" t="s">
        <v>2</v>
      </c>
      <c r="D81" s="146" t="s">
        <v>6</v>
      </c>
      <c r="E81" t="inlineStr">
        <is>
          <t>31141</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A82" s="146" t="s">
        <v>170</v>
      </c>
      <c r="B82" s="146" t="s">
        <v>171</v>
      </c>
      <c r="C82" s="146" t="s">
        <v>2</v>
      </c>
      <c r="D82" s="146" t="s">
        <v>21</v>
      </c>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A83" s="146" t="s">
        <v>172</v>
      </c>
      <c r="B83" s="146" t="s">
        <v>173</v>
      </c>
      <c r="C83" s="146" t="s">
        <v>2</v>
      </c>
      <c r="D83" s="146" t="s">
        <v>21</v>
      </c>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A84" s="146" t="s">
        <v>174</v>
      </c>
      <c r="B84" s="146" t="s">
        <v>175</v>
      </c>
      <c r="C84" s="146" t="s">
        <v>2</v>
      </c>
      <c r="D84" s="146" t="s">
        <v>21</v>
      </c>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A85" s="146" t="s">
        <v>176</v>
      </c>
      <c r="B85" s="146" t="s">
        <v>177</v>
      </c>
      <c r="C85" s="146" t="s">
        <v>2</v>
      </c>
      <c r="D85" s="146" t="s">
        <v>163</v>
      </c>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A86" s="146" t="s">
        <v>178</v>
      </c>
      <c r="B86" s="146" t="s">
        <v>179</v>
      </c>
      <c r="C86" s="146" t="s">
        <v>2</v>
      </c>
      <c r="D86" s="146" t="s">
        <v>21</v>
      </c>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A87" s="146" t="s">
        <v>180</v>
      </c>
      <c r="B87" s="146" t="s">
        <v>181</v>
      </c>
      <c r="C87" s="146" t="s">
        <v>2</v>
      </c>
      <c r="D87" s="146" t="s">
        <v>21</v>
      </c>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A88" s="146" t="s">
        <v>182</v>
      </c>
      <c r="B88" s="146" t="s">
        <v>183</v>
      </c>
      <c r="C88" s="146" t="s">
        <v>2</v>
      </c>
      <c r="D88" s="146" t="s">
        <v>21</v>
      </c>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A89" s="146" t="s">
        <v>184</v>
      </c>
      <c r="B89" s="146" t="s">
        <v>185</v>
      </c>
      <c r="C89" s="146" t="s">
        <v>2</v>
      </c>
      <c r="D89" s="146" t="s">
        <v>21</v>
      </c>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A90" s="146" t="s">
        <v>186</v>
      </c>
      <c r="B90" s="146" t="s">
        <v>187</v>
      </c>
      <c r="C90" s="146" t="s">
        <v>2</v>
      </c>
      <c r="D90" s="146" t="s">
        <v>21</v>
      </c>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A91" s="146" t="s">
        <v>188</v>
      </c>
      <c r="B91" s="146" t="s">
        <v>189</v>
      </c>
      <c r="C91" s="146" t="s">
        <v>2</v>
      </c>
      <c r="D91" s="146" t="s">
        <v>21</v>
      </c>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A92" s="146" t="s">
        <v>190</v>
      </c>
      <c r="B92" s="146" t="s">
        <v>191</v>
      </c>
      <c r="C92" s="146" t="s">
        <v>2</v>
      </c>
      <c r="D92" s="146" t="s">
        <v>21</v>
      </c>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A93" s="146" t="s">
        <v>192</v>
      </c>
      <c r="B93" s="146" t="s">
        <v>193</v>
      </c>
      <c r="C93" s="146" t="s">
        <v>2</v>
      </c>
      <c r="D93" s="146" t="s">
        <v>21</v>
      </c>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A94" s="146" t="s">
        <v>194</v>
      </c>
      <c r="B94" s="146" t="s">
        <v>195</v>
      </c>
      <c r="C94" s="146" t="s">
        <v>2</v>
      </c>
      <c r="D94" s="146" t="s">
        <v>21</v>
      </c>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A95" s="146" t="s">
        <v>196</v>
      </c>
      <c r="B95" s="146" t="s">
        <v>197</v>
      </c>
      <c r="C95" s="146" t="s">
        <v>2</v>
      </c>
      <c r="D95" s="146" t="s">
        <v>198</v>
      </c>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A96" s="146" t="s">
        <v>199</v>
      </c>
      <c r="B96" s="146" t="s">
        <v>200</v>
      </c>
      <c r="C96" s="146" t="s">
        <v>2</v>
      </c>
      <c r="D96" s="146" t="s">
        <v>201</v>
      </c>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A97" s="146" t="s">
        <v>202</v>
      </c>
      <c r="B97" s="146" t="s">
        <v>203</v>
      </c>
      <c r="C97" s="146" t="s">
        <v>2</v>
      </c>
      <c r="D97" s="146" t="s">
        <v>6</v>
      </c>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A98" s="146" t="s">
        <v>204</v>
      </c>
      <c r="B98" s="146" t="s">
        <v>205</v>
      </c>
      <c r="C98" s="146" t="s">
        <v>2</v>
      </c>
      <c r="D98" s="146" t="s">
        <v>21</v>
      </c>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A99" s="146" t="s">
        <v>206</v>
      </c>
      <c r="B99" s="146" t="s">
        <v>207</v>
      </c>
      <c r="C99" s="146" t="s">
        <v>2</v>
      </c>
      <c r="D99" s="146" t="s">
        <v>6</v>
      </c>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A100" s="146" t="s">
        <v>208</v>
      </c>
      <c r="B100" s="146" t="s">
        <v>209</v>
      </c>
      <c r="C100" s="146" t="s">
        <v>2</v>
      </c>
      <c r="D100" s="146" t="s">
        <v>6</v>
      </c>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A101" s="146" t="s">
        <v>210</v>
      </c>
      <c r="B101" s="146" t="s">
        <v>211</v>
      </c>
      <c r="C101" s="146" t="s">
        <v>2</v>
      </c>
      <c r="D101" s="146" t="s">
        <v>6</v>
      </c>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A102" s="146" t="s">
        <v>212</v>
      </c>
      <c r="B102" s="146" t="s">
        <v>213</v>
      </c>
      <c r="C102" s="146" t="s">
        <v>2</v>
      </c>
      <c r="D102" s="146" t="s">
        <v>21</v>
      </c>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A103" s="146" t="s">
        <v>214</v>
      </c>
      <c r="B103" s="146" t="s">
        <v>215</v>
      </c>
      <c r="C103" s="146" t="s">
        <v>2</v>
      </c>
      <c r="D103" s="146" t="s">
        <v>216</v>
      </c>
      <c r="E103" t="inlineStr">
        <is>
          <t>39460</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A104" s="146" t="s">
        <v>217</v>
      </c>
      <c r="B104" s="146" t="s">
        <v>218</v>
      </c>
      <c r="C104" s="146" t="s">
        <v>2</v>
      </c>
      <c r="D104" s="146" t="s">
        <v>219</v>
      </c>
      <c r="E104" t="inlineStr">
        <is>
          <t>39460</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A105" s="146" t="s">
        <v>220</v>
      </c>
      <c r="B105" s="146" t="s">
        <v>221</v>
      </c>
      <c r="C105" s="146" t="s">
        <v>2</v>
      </c>
      <c r="D105" s="146" t="s">
        <v>222</v>
      </c>
      <c r="E105" t="inlineStr">
        <is>
          <t>39460</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A106" s="146" t="s">
        <v>223</v>
      </c>
      <c r="B106" s="146" t="s">
        <v>224</v>
      </c>
      <c r="C106" s="146" t="s">
        <v>2</v>
      </c>
      <c r="D106" s="146" t="s">
        <v>225</v>
      </c>
      <c r="E106" t="inlineStr">
        <is>
          <t>39460</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A107" s="146" t="s">
        <v>226</v>
      </c>
      <c r="B107" s="146" t="s">
        <v>227</v>
      </c>
      <c r="C107" s="146" t="s">
        <v>2</v>
      </c>
      <c r="D107" s="146" t="s">
        <v>21</v>
      </c>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A108" s="146" t="s">
        <v>228</v>
      </c>
      <c r="B108" s="146" t="s">
        <v>229</v>
      </c>
      <c r="C108" s="146" t="s">
        <v>2</v>
      </c>
      <c r="D108" s="146" t="s">
        <v>201</v>
      </c>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A109" s="146" t="s">
        <v>230</v>
      </c>
      <c r="B109" s="146" t="s">
        <v>231</v>
      </c>
      <c r="C109" s="146" t="s">
        <v>2</v>
      </c>
      <c r="D109" s="146" t="s">
        <v>201</v>
      </c>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A110" s="146" t="s">
        <v>232</v>
      </c>
      <c r="B110" s="146" t="s">
        <v>233</v>
      </c>
      <c r="C110" s="146" t="s">
        <v>2</v>
      </c>
      <c r="D110" s="146" t="s">
        <v>201</v>
      </c>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A111" s="146" t="s">
        <v>234</v>
      </c>
      <c r="B111" s="146" t="s">
        <v>235</v>
      </c>
      <c r="C111" s="146" t="s">
        <v>2</v>
      </c>
      <c r="D111" s="146" t="s">
        <v>236</v>
      </c>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A112" s="146" t="s">
        <v>237</v>
      </c>
      <c r="B112" s="146" t="s">
        <v>238</v>
      </c>
      <c r="C112" s="146" t="s">
        <v>2</v>
      </c>
      <c r="D112" s="146" t="s">
        <v>236</v>
      </c>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A113" s="146" t="s">
        <v>239</v>
      </c>
      <c r="B113" s="146" t="s">
        <v>240</v>
      </c>
      <c r="C113" s="146" t="s">
        <v>2</v>
      </c>
      <c r="D113" s="146" t="s">
        <v>236</v>
      </c>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A114" s="146" t="s">
        <v>241</v>
      </c>
      <c r="B114" s="146" t="s">
        <v>242</v>
      </c>
      <c r="C114" s="146" t="s">
        <v>2</v>
      </c>
      <c r="D114" s="146" t="s">
        <v>21</v>
      </c>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A115" s="146" t="s">
        <v>243</v>
      </c>
      <c r="B115" s="146" t="s">
        <v>244</v>
      </c>
      <c r="C115" s="146" t="s">
        <v>2</v>
      </c>
      <c r="D115" s="146" t="s">
        <v>6</v>
      </c>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A116" s="146" t="s">
        <v>245</v>
      </c>
      <c r="B116" s="146" t="s">
        <v>246</v>
      </c>
      <c r="C116" s="146" t="s">
        <v>2</v>
      </c>
      <c r="D116" s="146" t="s">
        <v>247</v>
      </c>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A117" s="146" t="s">
        <v>248</v>
      </c>
      <c r="B117" s="146" t="s">
        <v>249</v>
      </c>
      <c r="C117" s="146" t="s">
        <v>2</v>
      </c>
      <c r="D117" s="146" t="s">
        <v>21</v>
      </c>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A118" s="146" t="s">
        <v>250</v>
      </c>
      <c r="B118" s="146" t="s">
        <v>251</v>
      </c>
      <c r="C118" s="146" t="s">
        <v>2</v>
      </c>
      <c r="D118" s="146" t="s">
        <v>21</v>
      </c>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A119" s="146" t="s">
        <v>252</v>
      </c>
      <c r="B119" s="146" t="s">
        <v>253</v>
      </c>
      <c r="C119" s="146" t="s">
        <v>2</v>
      </c>
      <c r="D119" s="146" t="s">
        <v>21</v>
      </c>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A120" s="146" t="s">
        <v>254</v>
      </c>
      <c r="B120" s="146" t="s">
        <v>255</v>
      </c>
      <c r="C120" s="146" t="s">
        <v>2</v>
      </c>
      <c r="D120" s="146" t="s">
        <v>21</v>
      </c>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A121" s="146" t="s">
        <v>256</v>
      </c>
      <c r="B121" s="146" t="s">
        <v>257</v>
      </c>
      <c r="C121" s="146" t="s">
        <v>2</v>
      </c>
      <c r="D121" s="146" t="s">
        <v>21</v>
      </c>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A122" s="146" t="s">
        <v>258</v>
      </c>
      <c r="B122" s="146" t="s">
        <v>259</v>
      </c>
      <c r="C122" s="146" t="s">
        <v>2</v>
      </c>
      <c r="D122" s="146" t="s">
        <v>21</v>
      </c>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A123" s="146" t="s">
        <v>260</v>
      </c>
      <c r="B123" s="146" t="s">
        <v>261</v>
      </c>
      <c r="C123" s="146" t="s">
        <v>2</v>
      </c>
      <c r="D123" s="146" t="s">
        <v>21</v>
      </c>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A124" s="146" t="s">
        <v>262</v>
      </c>
      <c r="B124" s="146" t="s">
        <v>263</v>
      </c>
      <c r="C124" s="146" t="s">
        <v>2</v>
      </c>
      <c r="D124" s="146" t="s">
        <v>21</v>
      </c>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A125" s="146" t="s">
        <v>264</v>
      </c>
      <c r="B125" s="146" t="s">
        <v>265</v>
      </c>
      <c r="C125" s="146" t="s">
        <v>2</v>
      </c>
      <c r="D125" s="146" t="s">
        <v>21</v>
      </c>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A126" s="146" t="s">
        <v>266</v>
      </c>
      <c r="B126" s="146" t="s">
        <v>267</v>
      </c>
      <c r="C126" s="146" t="s">
        <v>2</v>
      </c>
      <c r="D126" s="146" t="s">
        <v>21</v>
      </c>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A127" s="146" t="s">
        <v>268</v>
      </c>
      <c r="B127" s="146" t="s">
        <v>269</v>
      </c>
      <c r="C127" s="146" t="s">
        <v>2</v>
      </c>
      <c r="D127" s="146" t="s">
        <v>21</v>
      </c>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A128" s="146" t="s">
        <v>270</v>
      </c>
      <c r="B128" s="146" t="s">
        <v>271</v>
      </c>
      <c r="C128" s="146" t="s">
        <v>2</v>
      </c>
      <c r="D128" s="146" t="s">
        <v>21</v>
      </c>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A129" s="146" t="s">
        <v>272</v>
      </c>
      <c r="B129" s="146" t="s">
        <v>273</v>
      </c>
      <c r="C129" s="146" t="s">
        <v>2</v>
      </c>
      <c r="D129" s="146" t="s">
        <v>21</v>
      </c>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A130" s="146" t="s">
        <v>274</v>
      </c>
      <c r="B130" s="146" t="s">
        <v>275</v>
      </c>
      <c r="C130" s="146" t="s">
        <v>2</v>
      </c>
      <c r="D130" s="146" t="s">
        <v>21</v>
      </c>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A131" s="146" t="s">
        <v>276</v>
      </c>
      <c r="B131" s="146" t="s">
        <v>277</v>
      </c>
      <c r="C131" s="146" t="s">
        <v>2</v>
      </c>
      <c r="D131" s="146" t="s">
        <v>21</v>
      </c>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A132" s="146" t="s">
        <v>278</v>
      </c>
      <c r="B132" s="146" t="s">
        <v>279</v>
      </c>
      <c r="C132" s="146" t="s">
        <v>2</v>
      </c>
      <c r="D132" s="146" t="s">
        <v>21</v>
      </c>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A133" s="146" t="s">
        <v>280</v>
      </c>
      <c r="B133" s="146" t="s">
        <v>281</v>
      </c>
      <c r="C133" s="146" t="s">
        <v>2</v>
      </c>
      <c r="D133" s="146" t="s">
        <v>21</v>
      </c>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A134" s="146" t="s">
        <v>282</v>
      </c>
      <c r="B134" s="146" t="s">
        <v>283</v>
      </c>
      <c r="C134" s="146" t="s">
        <v>2</v>
      </c>
      <c r="D134" s="146" t="s">
        <v>21</v>
      </c>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A135" s="146" t="s">
        <v>284</v>
      </c>
      <c r="B135" s="146" t="s">
        <v>285</v>
      </c>
      <c r="C135" s="146" t="s">
        <v>2</v>
      </c>
      <c r="D135" s="146" t="s">
        <v>21</v>
      </c>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A136" s="146" t="s">
        <v>286</v>
      </c>
      <c r="B136" s="146" t="s">
        <v>287</v>
      </c>
      <c r="C136" s="146" t="s">
        <v>2</v>
      </c>
      <c r="D136" s="146" t="s">
        <v>21</v>
      </c>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A137" s="146" t="s">
        <v>288</v>
      </c>
      <c r="B137" s="146" t="s">
        <v>289</v>
      </c>
      <c r="C137" s="146" t="s">
        <v>2</v>
      </c>
      <c r="D137" s="146" t="s">
        <v>21</v>
      </c>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A138" s="146" t="s">
        <v>290</v>
      </c>
      <c r="B138" s="146" t="s">
        <v>291</v>
      </c>
      <c r="C138" s="146" t="s">
        <v>2</v>
      </c>
      <c r="D138" s="146" t="s">
        <v>21</v>
      </c>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A139" s="146" t="s">
        <v>292</v>
      </c>
      <c r="B139" s="146" t="s">
        <v>293</v>
      </c>
      <c r="C139" s="146" t="s">
        <v>2</v>
      </c>
      <c r="D139" s="146" t="s">
        <v>21</v>
      </c>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A140" s="146" t="s">
        <v>294</v>
      </c>
      <c r="B140" s="146" t="s">
        <v>295</v>
      </c>
      <c r="C140" s="146" t="s">
        <v>2</v>
      </c>
      <c r="D140" s="146" t="s">
        <v>21</v>
      </c>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A141" s="146" t="s">
        <v>296</v>
      </c>
      <c r="B141" s="146" t="s">
        <v>297</v>
      </c>
      <c r="C141" s="146" t="s">
        <v>2</v>
      </c>
      <c r="D141" s="146" t="s">
        <v>21</v>
      </c>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A142" s="146" t="s">
        <v>298</v>
      </c>
      <c r="B142" s="146" t="s">
        <v>299</v>
      </c>
      <c r="C142" s="146" t="s">
        <v>2</v>
      </c>
      <c r="D142" s="146" t="s">
        <v>6</v>
      </c>
      <c r="E142" t="inlineStr">
        <is>
          <t>31141</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A143" s="146" t="s">
        <v>300</v>
      </c>
      <c r="B143" s="146" t="s">
        <v>301</v>
      </c>
      <c r="C143" s="146" t="s">
        <v>2</v>
      </c>
      <c r="D143" s="146" t="s">
        <v>6</v>
      </c>
      <c r="E143" t="inlineStr">
        <is>
          <t>31141</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A144" s="146" t="s">
        <v>302</v>
      </c>
      <c r="B144" s="146" t="s">
        <v>303</v>
      </c>
      <c r="C144" s="146" t="s">
        <v>2</v>
      </c>
      <c r="D144" s="146" t="s">
        <v>6</v>
      </c>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A145" s="146" t="s">
        <v>304</v>
      </c>
      <c r="B145" s="146" t="s">
        <v>305</v>
      </c>
      <c r="C145" s="146" t="s">
        <v>2</v>
      </c>
      <c r="D145" s="146" t="s">
        <v>6</v>
      </c>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A146" s="146" t="s">
        <v>306</v>
      </c>
      <c r="B146" s="146" t="s">
        <v>307</v>
      </c>
      <c r="C146" s="146" t="s">
        <v>2</v>
      </c>
      <c r="D146" s="146" t="s">
        <v>6</v>
      </c>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A147" s="146" t="s">
        <v>308</v>
      </c>
      <c r="B147" s="146" t="s">
        <v>309</v>
      </c>
      <c r="C147" s="146" t="s">
        <v>2</v>
      </c>
      <c r="D147" s="146" t="s">
        <v>6</v>
      </c>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A148" s="146" t="s">
        <v>310</v>
      </c>
      <c r="B148" s="146" t="s">
        <v>311</v>
      </c>
      <c r="C148" s="146" t="s">
        <v>2</v>
      </c>
      <c r="D148" s="146" t="s">
        <v>21</v>
      </c>
      <c r="E148" t="inlineStr">
        <is>
          <t>29284</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A149" s="146" t="s">
        <v>312</v>
      </c>
      <c r="B149" s="146" t="s">
        <v>313</v>
      </c>
      <c r="C149" s="146" t="s">
        <v>2</v>
      </c>
      <c r="D149" s="146" t="s">
        <v>21</v>
      </c>
      <c r="E149" t="inlineStr">
        <is>
          <t>29284</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A150" s="146" t="s">
        <v>314</v>
      </c>
      <c r="B150" s="146" t="s">
        <v>315</v>
      </c>
      <c r="C150" s="146" t="s">
        <v>2</v>
      </c>
      <c r="D150" s="146" t="s">
        <v>6</v>
      </c>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A151" s="146" t="s">
        <v>316</v>
      </c>
      <c r="B151" s="146" t="s">
        <v>317</v>
      </c>
      <c r="C151" s="146" t="s">
        <v>2</v>
      </c>
      <c r="D151" s="146" t="s">
        <v>21</v>
      </c>
      <c r="E151" t="inlineStr">
        <is>
          <t>29284</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A152" s="146" t="s">
        <v>318</v>
      </c>
      <c r="B152" s="146" t="s">
        <v>319</v>
      </c>
      <c r="C152" s="146" t="s">
        <v>2</v>
      </c>
      <c r="D152" s="146" t="s">
        <v>21</v>
      </c>
      <c r="E152" t="inlineStr">
        <is>
          <t>29284</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A153" s="146" t="s">
        <v>320</v>
      </c>
      <c r="B153" s="146" t="s">
        <v>321</v>
      </c>
      <c r="C153" s="146" t="s">
        <v>2</v>
      </c>
      <c r="D153" s="146" t="s">
        <v>21</v>
      </c>
      <c r="E153" t="inlineStr">
        <is>
          <t>29284</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A154" s="146" t="s">
        <v>322</v>
      </c>
      <c r="B154" s="146" t="s">
        <v>323</v>
      </c>
      <c r="C154" s="146" t="s">
        <v>2</v>
      </c>
      <c r="D154" s="146" t="s">
        <v>21</v>
      </c>
      <c r="E154" t="inlineStr">
        <is>
          <t>29284</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A155" s="146" t="s">
        <v>324</v>
      </c>
      <c r="B155" s="146" t="s">
        <v>325</v>
      </c>
      <c r="C155" s="146" t="s">
        <v>2</v>
      </c>
      <c r="D155" s="146" t="s">
        <v>21</v>
      </c>
      <c r="E155" t="inlineStr">
        <is>
          <t>29284</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A156" s="146" t="s">
        <v>326</v>
      </c>
      <c r="B156" s="146" t="s">
        <v>327</v>
      </c>
      <c r="C156" s="146" t="s">
        <v>2</v>
      </c>
      <c r="D156" s="146" t="s">
        <v>21</v>
      </c>
      <c r="E156" t="inlineStr">
        <is>
          <t>29284</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A157" s="146" t="s">
        <v>328</v>
      </c>
      <c r="B157" s="146" t="s">
        <v>329</v>
      </c>
      <c r="C157" s="146" t="s">
        <v>2</v>
      </c>
      <c r="D157" s="146" t="s">
        <v>6</v>
      </c>
      <c r="E157" t="inlineStr">
        <is>
          <t>31141</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A158" s="146" t="s">
        <v>330</v>
      </c>
      <c r="B158" s="146" t="s">
        <v>331</v>
      </c>
      <c r="C158" s="146" t="s">
        <v>2</v>
      </c>
      <c r="D158" s="146" t="s">
        <v>6</v>
      </c>
      <c r="E158" t="inlineStr">
        <is>
          <t>31141</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A159" s="146" t="s">
        <v>332</v>
      </c>
      <c r="B159" s="146" t="s">
        <v>333</v>
      </c>
      <c r="C159" s="146" t="s">
        <v>2</v>
      </c>
      <c r="D159" s="146" t="s">
        <v>6</v>
      </c>
      <c r="E159" t="inlineStr">
        <is>
          <t>31141</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A160" s="146" t="s">
        <v>334</v>
      </c>
      <c r="B160" s="146" t="s">
        <v>335</v>
      </c>
      <c r="C160" s="146" t="s">
        <v>2</v>
      </c>
      <c r="D160" s="146" t="s">
        <v>6</v>
      </c>
      <c r="E160" t="inlineStr">
        <is>
          <t>31141</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A161" s="146" t="s">
        <v>336</v>
      </c>
      <c r="B161" s="146" t="s">
        <v>337</v>
      </c>
      <c r="C161" s="146" t="s">
        <v>2</v>
      </c>
      <c r="D161" s="146" t="s">
        <v>6</v>
      </c>
      <c r="E161" t="inlineStr">
        <is>
          <t>31141</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A162" s="146" t="s">
        <v>338</v>
      </c>
      <c r="B162" s="146" t="s">
        <v>339</v>
      </c>
      <c r="C162" s="146" t="s">
        <v>2</v>
      </c>
      <c r="D162" s="146" t="s">
        <v>6</v>
      </c>
      <c r="E162" t="inlineStr">
        <is>
          <t>31141</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A163" s="146" t="s">
        <v>340</v>
      </c>
      <c r="B163" s="146" t="s">
        <v>341</v>
      </c>
      <c r="C163" s="146" t="s">
        <v>2</v>
      </c>
      <c r="D163" s="146" t="s">
        <v>6</v>
      </c>
      <c r="E163" t="inlineStr">
        <is>
          <t>31141</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A164" s="146" t="s">
        <v>342</v>
      </c>
      <c r="B164" s="146" t="s">
        <v>343</v>
      </c>
      <c r="C164" s="146" t="s">
        <v>2</v>
      </c>
      <c r="D164" s="146" t="s">
        <v>6</v>
      </c>
      <c r="E164" t="inlineStr">
        <is>
          <t>31141</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A165" s="146" t="s">
        <v>344</v>
      </c>
      <c r="B165" s="146" t="s">
        <v>345</v>
      </c>
      <c r="C165" s="146" t="s">
        <v>2</v>
      </c>
      <c r="D165" s="146" t="s">
        <v>6</v>
      </c>
      <c r="E165" t="inlineStr">
        <is>
          <t>31141</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A166" s="146" t="s">
        <v>346</v>
      </c>
      <c r="B166" s="146" t="s">
        <v>347</v>
      </c>
      <c r="C166" s="146" t="s">
        <v>2</v>
      </c>
      <c r="D166" s="146" t="s">
        <v>21</v>
      </c>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A167" s="146" t="s">
        <v>348</v>
      </c>
      <c r="B167" s="146" t="s">
        <v>349</v>
      </c>
      <c r="C167" s="146" t="s">
        <v>2</v>
      </c>
      <c r="D167" s="146" t="s">
        <v>21</v>
      </c>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A168" s="146" t="s">
        <v>350</v>
      </c>
      <c r="B168" s="146" t="s">
        <v>351</v>
      </c>
      <c r="C168" s="146" t="s">
        <v>2</v>
      </c>
      <c r="D168" s="146" t="s">
        <v>21</v>
      </c>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A169" s="146" t="s">
        <v>352</v>
      </c>
      <c r="B169" s="146" t="s">
        <v>353</v>
      </c>
      <c r="C169" s="146" t="s">
        <v>2</v>
      </c>
      <c r="D169" s="146" t="s">
        <v>21</v>
      </c>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A170" s="146" t="s">
        <v>354</v>
      </c>
      <c r="B170" s="146" t="s">
        <v>355</v>
      </c>
      <c r="C170" s="146" t="s">
        <v>2</v>
      </c>
      <c r="D170" s="146" t="s">
        <v>21</v>
      </c>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A171" s="146" t="s">
        <v>356</v>
      </c>
      <c r="B171" s="146" t="s">
        <v>357</v>
      </c>
      <c r="C171" s="146" t="s">
        <v>2</v>
      </c>
      <c r="D171" s="146" t="s">
        <v>21</v>
      </c>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A172" s="146" t="s">
        <v>358</v>
      </c>
      <c r="B172" s="146" t="s">
        <v>359</v>
      </c>
      <c r="C172" s="146" t="s">
        <v>2</v>
      </c>
      <c r="D172" s="146" t="s">
        <v>21</v>
      </c>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A173" s="146" t="s">
        <v>360</v>
      </c>
      <c r="B173" s="146" t="s">
        <v>361</v>
      </c>
      <c r="C173" s="146" t="s">
        <v>2</v>
      </c>
      <c r="D173" s="146" t="s">
        <v>21</v>
      </c>
      <c r="E173" t="inlineStr">
        <is>
          <t>19280</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A174" s="146" t="s">
        <v>362</v>
      </c>
      <c r="B174" s="146" t="s">
        <v>363</v>
      </c>
      <c r="C174" s="146" t="s">
        <v>2</v>
      </c>
      <c r="D174" s="146" t="s">
        <v>21</v>
      </c>
      <c r="E174" t="inlineStr">
        <is>
          <t>19280</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A175" s="146" t="s">
        <v>364</v>
      </c>
      <c r="B175" s="146" t="s">
        <v>365</v>
      </c>
      <c r="C175" s="146" t="s">
        <v>2</v>
      </c>
      <c r="D175" s="146" t="s">
        <v>21</v>
      </c>
      <c r="E175" t="inlineStr">
        <is>
          <t>19280</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A176" s="146" t="s">
        <v>366</v>
      </c>
      <c r="B176" s="146" t="s">
        <v>367</v>
      </c>
      <c r="C176" s="146" t="s">
        <v>2</v>
      </c>
      <c r="D176" s="146" t="s">
        <v>21</v>
      </c>
      <c r="E176" t="inlineStr">
        <is>
          <t>19280</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A177" s="146" t="s">
        <v>368</v>
      </c>
      <c r="B177" s="146" t="s">
        <v>369</v>
      </c>
      <c r="C177" s="146" t="s">
        <v>2</v>
      </c>
      <c r="D177" s="146" t="s">
        <v>21</v>
      </c>
      <c r="E177" t="inlineStr">
        <is>
          <t>19280</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A178" s="146" t="s">
        <v>370</v>
      </c>
      <c r="B178" s="146" t="s">
        <v>371</v>
      </c>
      <c r="C178" s="146" t="s">
        <v>2</v>
      </c>
      <c r="D178" s="146" t="s">
        <v>6</v>
      </c>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A179" s="146" t="s">
        <v>372</v>
      </c>
      <c r="B179" s="146" t="s">
        <v>373</v>
      </c>
      <c r="C179" s="146" t="s">
        <v>2</v>
      </c>
      <c r="D179" s="146" t="s">
        <v>6</v>
      </c>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A180" s="146" t="s">
        <v>374</v>
      </c>
      <c r="B180" s="146" t="s">
        <v>375</v>
      </c>
      <c r="C180" s="146" t="s">
        <v>2</v>
      </c>
      <c r="D180" s="146" t="s">
        <v>21</v>
      </c>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A181" s="146" t="s">
        <v>376</v>
      </c>
      <c r="B181" s="146" t="s">
        <v>377</v>
      </c>
      <c r="C181" s="146" t="s">
        <v>2</v>
      </c>
      <c r="D181" s="146" t="s">
        <v>21</v>
      </c>
      <c r="E181" t="inlineStr">
        <is>
          <t>29284</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A182" s="146" t="s">
        <v>378</v>
      </c>
      <c r="B182" s="146" t="s">
        <v>379</v>
      </c>
      <c r="C182" s="146" t="s">
        <v>2</v>
      </c>
      <c r="D182" s="146" t="s">
        <v>21</v>
      </c>
      <c r="E182" t="inlineStr">
        <is>
          <t>29284</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A183" s="146" t="s">
        <v>380</v>
      </c>
      <c r="B183" s="146" t="s">
        <v>381</v>
      </c>
      <c r="C183" s="146" t="s">
        <v>2</v>
      </c>
      <c r="D183" s="146" t="s">
        <v>21</v>
      </c>
      <c r="E183" t="inlineStr">
        <is>
          <t>29284</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A184" s="146" t="s">
        <v>382</v>
      </c>
      <c r="B184" s="146" t="s">
        <v>383</v>
      </c>
      <c r="C184" s="146" t="s">
        <v>2</v>
      </c>
      <c r="D184" s="146" t="s">
        <v>21</v>
      </c>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A185" s="146" t="s">
        <v>384</v>
      </c>
      <c r="B185" s="146" t="s">
        <v>385</v>
      </c>
      <c r="C185" s="146" t="s">
        <v>2</v>
      </c>
      <c r="D185" s="146" t="s">
        <v>21</v>
      </c>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A186" s="146" t="s">
        <v>386</v>
      </c>
      <c r="B186" s="146" t="s">
        <v>387</v>
      </c>
      <c r="C186" s="146" t="s">
        <v>2</v>
      </c>
      <c r="D186" s="146" t="s">
        <v>21</v>
      </c>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A187" s="146" t="s">
        <v>388</v>
      </c>
      <c r="B187" s="146" t="s">
        <v>389</v>
      </c>
      <c r="C187" s="146" t="s">
        <v>2</v>
      </c>
      <c r="D187" s="146" t="s">
        <v>21</v>
      </c>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A188" s="146" t="s">
        <v>390</v>
      </c>
      <c r="B188" s="146" t="s">
        <v>391</v>
      </c>
      <c r="C188" s="146" t="s">
        <v>2</v>
      </c>
      <c r="D188" s="146" t="s">
        <v>21</v>
      </c>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A189" s="146" t="s">
        <v>392</v>
      </c>
      <c r="B189" s="146" t="s">
        <v>393</v>
      </c>
      <c r="C189" s="146" t="s">
        <v>2</v>
      </c>
      <c r="D189" s="146" t="s">
        <v>21</v>
      </c>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A190" s="146" t="s">
        <v>394</v>
      </c>
      <c r="B190" s="146" t="s">
        <v>395</v>
      </c>
      <c r="C190" s="146" t="s">
        <v>2</v>
      </c>
      <c r="D190" s="146" t="s">
        <v>396</v>
      </c>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A191" s="146" t="s">
        <v>397</v>
      </c>
      <c r="B191" s="146" t="s">
        <v>398</v>
      </c>
      <c r="C191" s="146" t="s">
        <v>2</v>
      </c>
      <c r="D191" s="146" t="s">
        <v>399</v>
      </c>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A192" s="146" t="s">
        <v>400</v>
      </c>
      <c r="B192" s="146" t="s">
        <v>401</v>
      </c>
      <c r="C192" s="146" t="s">
        <v>2</v>
      </c>
      <c r="D192" s="146" t="s">
        <v>396</v>
      </c>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A193" s="146" t="s">
        <v>402</v>
      </c>
      <c r="B193" s="146" t="s">
        <v>403</v>
      </c>
      <c r="C193" s="146" t="s">
        <v>2</v>
      </c>
      <c r="D193" s="146" t="s">
        <v>6</v>
      </c>
      <c r="E193" t="inlineStr">
        <is>
          <t>31141</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A194" s="146" t="s">
        <v>404</v>
      </c>
      <c r="B194" s="146" t="s">
        <v>405</v>
      </c>
      <c r="C194" s="146" t="s">
        <v>2</v>
      </c>
      <c r="D194" s="146" t="s">
        <v>6</v>
      </c>
      <c r="E194" t="inlineStr">
        <is>
          <t>31141</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A195" s="146" t="s">
        <v>406</v>
      </c>
      <c r="B195" s="146" t="s">
        <v>407</v>
      </c>
      <c r="C195" s="146" t="s">
        <v>2</v>
      </c>
      <c r="D195" s="146" t="s">
        <v>21</v>
      </c>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A196" s="146" t="s">
        <v>408</v>
      </c>
      <c r="B196" s="146" t="s">
        <v>409</v>
      </c>
      <c r="C196" s="146" t="s">
        <v>2</v>
      </c>
      <c r="D196" s="146" t="s">
        <v>21</v>
      </c>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A197" s="146" t="s">
        <v>410</v>
      </c>
      <c r="B197" s="146" t="s">
        <v>411</v>
      </c>
      <c r="C197" s="146" t="s">
        <v>2</v>
      </c>
      <c r="D197" s="146" t="s">
        <v>21</v>
      </c>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A198" s="146" t="s">
        <v>412</v>
      </c>
      <c r="B198" s="146" t="s">
        <v>413</v>
      </c>
      <c r="C198" s="146" t="s">
        <v>2</v>
      </c>
      <c r="D198" s="146" t="s">
        <v>21</v>
      </c>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A199" s="146" t="s">
        <v>414</v>
      </c>
      <c r="B199" s="146" t="s">
        <v>415</v>
      </c>
      <c r="C199" s="146" t="s">
        <v>2</v>
      </c>
      <c r="D199" s="146" t="s">
        <v>21</v>
      </c>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A200" s="146" t="s">
        <v>416</v>
      </c>
      <c r="B200" s="146" t="s">
        <v>417</v>
      </c>
      <c r="C200" s="146" t="s">
        <v>2</v>
      </c>
      <c r="D200" s="146" t="s">
        <v>21</v>
      </c>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A201" s="146" t="s">
        <v>418</v>
      </c>
      <c r="B201" s="146" t="s">
        <v>419</v>
      </c>
      <c r="C201" s="146" t="s">
        <v>2</v>
      </c>
      <c r="D201" s="146" t="s">
        <v>21</v>
      </c>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A202" s="146" t="s">
        <v>420</v>
      </c>
      <c r="B202" s="146" t="s">
        <v>421</v>
      </c>
      <c r="C202" s="146" t="s">
        <v>2</v>
      </c>
      <c r="D202" s="146" t="s">
        <v>21</v>
      </c>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A203" s="146" t="s">
        <v>422</v>
      </c>
      <c r="B203" s="146" t="s">
        <v>423</v>
      </c>
      <c r="C203" s="146" t="s">
        <v>2</v>
      </c>
      <c r="D203" s="146" t="s">
        <v>21</v>
      </c>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A204" s="146" t="s">
        <v>424</v>
      </c>
      <c r="B204" s="146" t="s">
        <v>425</v>
      </c>
      <c r="C204" s="146" t="s">
        <v>2</v>
      </c>
      <c r="D204" s="146" t="s">
        <v>21</v>
      </c>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A205" s="146" t="s">
        <v>426</v>
      </c>
      <c r="B205" s="146" t="s">
        <v>427</v>
      </c>
      <c r="C205" s="146" t="s">
        <v>2</v>
      </c>
      <c r="D205" s="146" t="s">
        <v>21</v>
      </c>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A206" s="146" t="s">
        <v>428</v>
      </c>
      <c r="B206" s="146" t="s">
        <v>429</v>
      </c>
      <c r="C206" s="146" t="s">
        <v>2</v>
      </c>
      <c r="D206" s="146" t="s">
        <v>21</v>
      </c>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A207" s="146" t="s">
        <v>430</v>
      </c>
      <c r="B207" s="146" t="s">
        <v>431</v>
      </c>
      <c r="C207" s="146" t="s">
        <v>2</v>
      </c>
      <c r="D207" s="146" t="s">
        <v>21</v>
      </c>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A208" s="146" t="s">
        <v>432</v>
      </c>
      <c r="B208" s="146" t="s">
        <v>433</v>
      </c>
      <c r="C208" s="146" t="s">
        <v>2</v>
      </c>
      <c r="D208" s="146" t="s">
        <v>6</v>
      </c>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A209" s="146" t="s">
        <v>434</v>
      </c>
      <c r="B209" s="146" t="s">
        <v>435</v>
      </c>
      <c r="C209" s="146" t="s">
        <v>2</v>
      </c>
      <c r="D209" s="146" t="s">
        <v>6</v>
      </c>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A210" s="146" t="s">
        <v>436</v>
      </c>
      <c r="B210" s="146" t="s">
        <v>437</v>
      </c>
      <c r="C210" s="146" t="s">
        <v>2</v>
      </c>
      <c r="D210" s="146" t="s">
        <v>6</v>
      </c>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A211" s="146" t="s">
        <v>438</v>
      </c>
      <c r="B211" s="146" t="s">
        <v>439</v>
      </c>
      <c r="C211" s="146" t="s">
        <v>2</v>
      </c>
      <c r="D211" s="146" t="s">
        <v>6</v>
      </c>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A212" s="146" t="s">
        <v>440</v>
      </c>
      <c r="B212" s="146" t="s">
        <v>441</v>
      </c>
      <c r="C212" s="146" t="s">
        <v>2</v>
      </c>
      <c r="D212" s="146" t="s">
        <v>6</v>
      </c>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A213" s="146" t="s">
        <v>442</v>
      </c>
      <c r="B213" s="146" t="s">
        <v>443</v>
      </c>
      <c r="C213" s="146" t="s">
        <v>2</v>
      </c>
      <c r="D213" s="146" t="s">
        <v>6</v>
      </c>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A214" s="146" t="s">
        <v>444</v>
      </c>
      <c r="B214" s="146" t="s">
        <v>445</v>
      </c>
      <c r="C214" s="146" t="s">
        <v>2</v>
      </c>
      <c r="D214" s="146" t="s">
        <v>6</v>
      </c>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A215" s="146" t="s">
        <v>446</v>
      </c>
      <c r="B215" s="146" t="s">
        <v>447</v>
      </c>
      <c r="C215" s="146" t="s">
        <v>2</v>
      </c>
      <c r="D215" s="146" t="s">
        <v>21</v>
      </c>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A216" s="146" t="s">
        <v>448</v>
      </c>
      <c r="B216" s="146" t="s">
        <v>449</v>
      </c>
      <c r="C216" s="146" t="s">
        <v>2</v>
      </c>
      <c r="D216" s="146" t="s">
        <v>21</v>
      </c>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A217" s="146" t="s">
        <v>450</v>
      </c>
      <c r="B217" s="146" t="s">
        <v>451</v>
      </c>
      <c r="C217" s="146" t="s">
        <v>2</v>
      </c>
      <c r="D217" s="146" t="s">
        <v>21</v>
      </c>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A218" s="146" t="s">
        <v>452</v>
      </c>
      <c r="B218" s="146" t="s">
        <v>453</v>
      </c>
      <c r="C218" s="146" t="s">
        <v>2</v>
      </c>
      <c r="D218" s="146" t="s">
        <v>21</v>
      </c>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A219" s="146" t="s">
        <v>448</v>
      </c>
      <c r="B219" s="146" t="s">
        <v>454</v>
      </c>
      <c r="C219" s="146" t="s">
        <v>2</v>
      </c>
      <c r="D219" s="146" t="s">
        <v>21</v>
      </c>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A220" s="146" t="s">
        <v>448</v>
      </c>
      <c r="B220" s="146" t="s">
        <v>455</v>
      </c>
      <c r="C220" s="146" t="s">
        <v>2</v>
      </c>
      <c r="D220" s="146" t="s">
        <v>21</v>
      </c>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A221" s="146" t="s">
        <v>456</v>
      </c>
      <c r="B221" s="146" t="s">
        <v>457</v>
      </c>
      <c r="C221" s="146" t="s">
        <v>2</v>
      </c>
      <c r="D221" s="146" t="s">
        <v>21</v>
      </c>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A222" s="146" t="s">
        <v>458</v>
      </c>
      <c r="B222" s="146" t="s">
        <v>459</v>
      </c>
      <c r="C222" s="146" t="s">
        <v>2</v>
      </c>
      <c r="D222" s="146" t="s">
        <v>21</v>
      </c>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A223" s="146" t="s">
        <v>460</v>
      </c>
      <c r="B223" s="146" t="s">
        <v>461</v>
      </c>
      <c r="C223" s="146" t="s">
        <v>2</v>
      </c>
      <c r="D223" s="146" t="s">
        <v>21</v>
      </c>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A224" s="146" t="s">
        <v>462</v>
      </c>
      <c r="B224" s="146" t="s">
        <v>463</v>
      </c>
      <c r="C224" s="146" t="s">
        <v>2</v>
      </c>
      <c r="D224" s="146" t="s">
        <v>21</v>
      </c>
      <c r="E224" t="inlineStr">
        <is>
          <t>29280</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A225" s="146" t="s">
        <v>464</v>
      </c>
      <c r="B225" s="146" t="s">
        <v>465</v>
      </c>
      <c r="C225" s="146" t="s">
        <v>2</v>
      </c>
      <c r="D225" s="146" t="s">
        <v>21</v>
      </c>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A226" s="146" t="s">
        <v>466</v>
      </c>
      <c r="B226" s="146" t="s">
        <v>467</v>
      </c>
      <c r="C226" s="146" t="s">
        <v>2</v>
      </c>
      <c r="D226" s="146" t="s">
        <v>21</v>
      </c>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A227" s="146" t="s">
        <v>468</v>
      </c>
      <c r="B227" s="146" t="s">
        <v>468</v>
      </c>
      <c r="C227" s="146" t="s">
        <v>469</v>
      </c>
      <c r="D227" s="146" t="s">
        <v>470</v>
      </c>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A228" s="146" t="s">
        <v>468</v>
      </c>
      <c r="B228" s="146" t="s">
        <v>468</v>
      </c>
      <c r="C228" s="146" t="s">
        <v>469</v>
      </c>
      <c r="D228" s="146" t="s">
        <v>470</v>
      </c>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A229" s="146" t="s">
        <v>468</v>
      </c>
      <c r="B229" s="146" t="s">
        <v>468</v>
      </c>
      <c r="C229" s="146" t="s">
        <v>469</v>
      </c>
      <c r="D229" s="146" t="s">
        <v>471</v>
      </c>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A230" s="146" t="s">
        <v>468</v>
      </c>
      <c r="B230" s="146" t="s">
        <v>468</v>
      </c>
      <c r="C230" s="146" t="s">
        <v>469</v>
      </c>
      <c r="D230" s="146" t="s">
        <v>471</v>
      </c>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A231" s="146" t="s">
        <v>468</v>
      </c>
      <c r="B231" s="146" t="s">
        <v>468</v>
      </c>
      <c r="C231" s="146" t="s">
        <v>469</v>
      </c>
      <c r="D231" s="146" t="s">
        <v>471</v>
      </c>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A232" s="146" t="s">
        <v>472</v>
      </c>
      <c r="B232" s="146" t="s">
        <v>473</v>
      </c>
      <c r="C232" s="146" t="s">
        <v>2</v>
      </c>
      <c r="D232" s="146" t="s">
        <v>21</v>
      </c>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A233" s="146" t="s">
        <v>474</v>
      </c>
      <c r="B233" s="146" t="s">
        <v>475</v>
      </c>
      <c r="C233" s="146" t="s">
        <v>2</v>
      </c>
      <c r="D233" s="146" t="s">
        <v>21</v>
      </c>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A234" s="146" t="s">
        <v>476</v>
      </c>
      <c r="B234" s="146" t="s">
        <v>477</v>
      </c>
      <c r="C234" s="146" t="s">
        <v>2</v>
      </c>
      <c r="D234" s="146" t="s">
        <v>21</v>
      </c>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A235" s="146" t="s">
        <v>478</v>
      </c>
      <c r="B235" s="146" t="s">
        <v>479</v>
      </c>
      <c r="C235" s="146" t="s">
        <v>2</v>
      </c>
      <c r="D235" s="146" t="s">
        <v>21</v>
      </c>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A236" s="146" t="s">
        <v>468</v>
      </c>
      <c r="B236" s="146" t="s">
        <v>468</v>
      </c>
      <c r="C236" s="146" t="s">
        <v>469</v>
      </c>
      <c r="D236" s="146" t="s">
        <v>480</v>
      </c>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A237" s="146" t="s">
        <v>481</v>
      </c>
      <c r="B237" s="146" t="s">
        <v>482</v>
      </c>
      <c r="C237" s="146" t="s">
        <v>2</v>
      </c>
      <c r="D237" s="146" t="s">
        <v>21</v>
      </c>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A238" s="146" t="s">
        <v>483</v>
      </c>
      <c r="B238" s="146" t="s">
        <v>484</v>
      </c>
      <c r="C238" s="146" t="s">
        <v>2</v>
      </c>
      <c r="D238" s="146" t="s">
        <v>21</v>
      </c>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A239" s="146" t="s">
        <v>468</v>
      </c>
      <c r="B239" s="146" t="s">
        <v>468</v>
      </c>
      <c r="C239" s="146" t="s">
        <v>469</v>
      </c>
      <c r="D239" s="146" t="s">
        <v>485</v>
      </c>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A240" s="146" t="s">
        <v>468</v>
      </c>
      <c r="B240" s="146" t="s">
        <v>468</v>
      </c>
      <c r="C240" s="146" t="s">
        <v>469</v>
      </c>
      <c r="D240" s="146" t="s">
        <v>486</v>
      </c>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A241" s="146" t="s">
        <v>468</v>
      </c>
      <c r="B241" s="146" t="s">
        <v>468</v>
      </c>
      <c r="C241" s="146" t="s">
        <v>469</v>
      </c>
      <c r="D241" s="146" t="s">
        <v>487</v>
      </c>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A242" s="146" t="s">
        <v>488</v>
      </c>
      <c r="B242" s="146" t="s">
        <v>489</v>
      </c>
      <c r="C242" s="146" t="s">
        <v>2</v>
      </c>
      <c r="D242" s="146" t="s">
        <v>21</v>
      </c>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A243" s="146" t="s">
        <v>490</v>
      </c>
      <c r="B243" s="146" t="s">
        <v>491</v>
      </c>
      <c r="C243" s="146" t="s">
        <v>2</v>
      </c>
      <c r="D243" s="146" t="s">
        <v>21</v>
      </c>
      <c r="E243" t="inlineStr">
        <is>
          <t>11267</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A244" s="146" t="s">
        <v>492</v>
      </c>
      <c r="B244" s="146" t="s">
        <v>493</v>
      </c>
      <c r="C244" s="146" t="s">
        <v>2</v>
      </c>
      <c r="D244" s="146" t="s">
        <v>21</v>
      </c>
      <c r="E244" t="inlineStr">
        <is>
          <t>11267</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A245" s="146" t="s">
        <v>494</v>
      </c>
      <c r="B245" s="146" t="s">
        <v>495</v>
      </c>
      <c r="C245" s="146" t="s">
        <v>2</v>
      </c>
      <c r="D245" s="146" t="s">
        <v>21</v>
      </c>
      <c r="E245" t="inlineStr">
        <is>
          <t>11267</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A246" s="146" t="s">
        <v>496</v>
      </c>
      <c r="B246" s="146" t="s">
        <v>497</v>
      </c>
      <c r="C246" s="146" t="s">
        <v>2</v>
      </c>
      <c r="D246" s="146" t="s">
        <v>21</v>
      </c>
      <c r="E246" t="inlineStr">
        <is>
          <t>11267</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A247" s="146" t="s">
        <v>498</v>
      </c>
      <c r="B247" s="146" t="s">
        <v>499</v>
      </c>
      <c r="C247" s="146" t="s">
        <v>2</v>
      </c>
      <c r="D247" s="146" t="s">
        <v>21</v>
      </c>
      <c r="E247" t="inlineStr">
        <is>
          <t>11267</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A248" s="146" t="s">
        <v>500</v>
      </c>
      <c r="B248" s="146" t="s">
        <v>501</v>
      </c>
      <c r="C248" s="146" t="s">
        <v>2</v>
      </c>
      <c r="D248" s="146" t="s">
        <v>21</v>
      </c>
      <c r="E248" t="inlineStr">
        <is>
          <t>11267</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A249" s="146" t="s">
        <v>502</v>
      </c>
      <c r="B249" s="146" t="s">
        <v>503</v>
      </c>
      <c r="C249" s="146" t="s">
        <v>2</v>
      </c>
      <c r="D249" s="146" t="s">
        <v>21</v>
      </c>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A250" s="146" t="s">
        <v>504</v>
      </c>
      <c r="B250" s="146" t="s">
        <v>505</v>
      </c>
      <c r="C250" s="146" t="s">
        <v>2</v>
      </c>
      <c r="D250" s="146" t="s">
        <v>21</v>
      </c>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A251" s="146" t="s">
        <v>506</v>
      </c>
      <c r="B251" s="146" t="s">
        <v>507</v>
      </c>
      <c r="C251" s="146" t="s">
        <v>2</v>
      </c>
      <c r="D251" s="146" t="s">
        <v>21</v>
      </c>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A252" s="146" t="s">
        <v>508</v>
      </c>
      <c r="B252" s="146" t="s">
        <v>509</v>
      </c>
      <c r="C252" s="146" t="s">
        <v>2</v>
      </c>
      <c r="D252" s="146" t="s">
        <v>21</v>
      </c>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A253" s="146" t="s">
        <v>510</v>
      </c>
      <c r="B253" s="146" t="s">
        <v>511</v>
      </c>
      <c r="C253" s="146" t="s">
        <v>2</v>
      </c>
      <c r="D253" s="146" t="s">
        <v>21</v>
      </c>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A254" s="146" t="s">
        <v>512</v>
      </c>
      <c r="B254" s="146" t="s">
        <v>513</v>
      </c>
      <c r="C254" s="146" t="s">
        <v>2</v>
      </c>
      <c r="D254" s="146" t="s">
        <v>21</v>
      </c>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A255" s="146" t="s">
        <v>514</v>
      </c>
      <c r="B255" s="146" t="s">
        <v>515</v>
      </c>
      <c r="C255" s="146" t="s">
        <v>2</v>
      </c>
      <c r="D255" s="146" t="s">
        <v>21</v>
      </c>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A256" s="146" t="s">
        <v>516</v>
      </c>
      <c r="B256" s="146" t="s">
        <v>517</v>
      </c>
      <c r="C256" s="146" t="s">
        <v>2</v>
      </c>
      <c r="D256" s="146" t="s">
        <v>21</v>
      </c>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A257" s="146" t="s">
        <v>518</v>
      </c>
      <c r="B257" s="146" t="s">
        <v>519</v>
      </c>
      <c r="C257" s="146" t="s">
        <v>2</v>
      </c>
      <c r="D257" s="146" t="s">
        <v>21</v>
      </c>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A258" s="146" t="s">
        <v>520</v>
      </c>
      <c r="B258" s="146" t="s">
        <v>521</v>
      </c>
      <c r="C258" s="146" t="s">
        <v>2</v>
      </c>
      <c r="D258" s="146" t="s">
        <v>21</v>
      </c>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A259" s="146" t="s">
        <v>522</v>
      </c>
      <c r="B259" s="146" t="s">
        <v>523</v>
      </c>
      <c r="C259" s="146" t="s">
        <v>2</v>
      </c>
      <c r="D259" s="146" t="s">
        <v>21</v>
      </c>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A260" s="146" t="s">
        <v>524</v>
      </c>
      <c r="B260" s="146" t="s">
        <v>525</v>
      </c>
      <c r="C260" s="146" t="s">
        <v>2</v>
      </c>
      <c r="D260" s="146" t="s">
        <v>201</v>
      </c>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A261" s="146" t="s">
        <v>526</v>
      </c>
      <c r="B261" s="146" t="s">
        <v>527</v>
      </c>
      <c r="C261" s="146" t="s">
        <v>2</v>
      </c>
      <c r="D261" s="146" t="s">
        <v>201</v>
      </c>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A262" s="146" t="s">
        <v>528</v>
      </c>
      <c r="B262" s="146" t="s">
        <v>529</v>
      </c>
      <c r="C262" s="146" t="s">
        <v>2</v>
      </c>
      <c r="D262" s="146" t="s">
        <v>201</v>
      </c>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A263" s="146" t="s">
        <v>530</v>
      </c>
      <c r="B263" s="146" t="s">
        <v>531</v>
      </c>
      <c r="C263" s="146" t="s">
        <v>2</v>
      </c>
      <c r="D263" s="146" t="s">
        <v>201</v>
      </c>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A264" s="146" t="s">
        <v>532</v>
      </c>
      <c r="B264" s="146" t="s">
        <v>533</v>
      </c>
      <c r="C264" s="146" t="s">
        <v>2</v>
      </c>
      <c r="D264" s="146" t="s">
        <v>21</v>
      </c>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A265" s="146" t="s">
        <v>534</v>
      </c>
      <c r="B265" s="146" t="s">
        <v>535</v>
      </c>
      <c r="C265" s="146" t="s">
        <v>2</v>
      </c>
      <c r="D265" s="146" t="s">
        <v>536</v>
      </c>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A266" s="146" t="s">
        <v>537</v>
      </c>
      <c r="B266" s="146" t="s">
        <v>538</v>
      </c>
      <c r="C266" s="146" t="s">
        <v>2</v>
      </c>
      <c r="D266" s="146" t="s">
        <v>21</v>
      </c>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A267" s="146" t="s">
        <v>539</v>
      </c>
      <c r="B267" s="146" t="s">
        <v>540</v>
      </c>
      <c r="C267" s="146" t="s">
        <v>2</v>
      </c>
      <c r="D267" s="146" t="s">
        <v>21</v>
      </c>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A268" s="146" t="s">
        <v>541</v>
      </c>
      <c r="B268" s="146" t="s">
        <v>542</v>
      </c>
      <c r="C268" s="146" t="s">
        <v>2</v>
      </c>
      <c r="D268" s="146" t="s">
        <v>21</v>
      </c>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A269" s="146" t="s">
        <v>543</v>
      </c>
      <c r="B269" s="146" t="s">
        <v>544</v>
      </c>
      <c r="C269" s="146" t="s">
        <v>2</v>
      </c>
      <c r="D269" s="146" t="s">
        <v>21</v>
      </c>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A270" s="146" t="s">
        <v>545</v>
      </c>
      <c r="B270" s="146" t="s">
        <v>546</v>
      </c>
      <c r="C270" s="146" t="s">
        <v>2</v>
      </c>
      <c r="D270" s="146" t="s">
        <v>21</v>
      </c>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A271" s="146" t="s">
        <v>547</v>
      </c>
      <c r="B271" s="146" t="s">
        <v>548</v>
      </c>
      <c r="C271" s="146" t="s">
        <v>2</v>
      </c>
      <c r="D271" s="146" t="s">
        <v>21</v>
      </c>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A272" s="146" t="s">
        <v>549</v>
      </c>
      <c r="B272" s="146" t="s">
        <v>550</v>
      </c>
      <c r="C272" s="146" t="s">
        <v>2</v>
      </c>
      <c r="D272" s="146" t="s">
        <v>21</v>
      </c>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A273" s="146" t="s">
        <v>551</v>
      </c>
      <c r="B273" s="146" t="s">
        <v>552</v>
      </c>
      <c r="C273" s="146" t="s">
        <v>2</v>
      </c>
      <c r="D273" s="146" t="s">
        <v>21</v>
      </c>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A274" s="146" t="s">
        <v>553</v>
      </c>
      <c r="B274" s="146" t="s">
        <v>554</v>
      </c>
      <c r="C274" s="146" t="s">
        <v>2</v>
      </c>
      <c r="D274" s="146" t="s">
        <v>21</v>
      </c>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A275" s="146" t="s">
        <v>547</v>
      </c>
      <c r="B275" s="146" t="s">
        <v>555</v>
      </c>
      <c r="C275" s="146" t="s">
        <v>2</v>
      </c>
      <c r="D275" s="146" t="s">
        <v>21</v>
      </c>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A276" s="146" t="s">
        <v>556</v>
      </c>
      <c r="B276" s="146" t="s">
        <v>557</v>
      </c>
      <c r="C276" s="146" t="s">
        <v>2</v>
      </c>
      <c r="D276" s="146" t="s">
        <v>21</v>
      </c>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A277" s="146" t="s">
        <v>558</v>
      </c>
      <c r="B277" s="146" t="s">
        <v>559</v>
      </c>
      <c r="C277" s="146" t="s">
        <v>2</v>
      </c>
      <c r="D277" s="146" t="s">
        <v>201</v>
      </c>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A278" s="146" t="s">
        <v>560</v>
      </c>
      <c r="B278" s="146" t="s">
        <v>561</v>
      </c>
      <c r="C278" s="146" t="s">
        <v>2</v>
      </c>
      <c r="D278" s="146" t="s">
        <v>201</v>
      </c>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A279" s="146" t="s">
        <v>562</v>
      </c>
      <c r="B279" s="146" t="s">
        <v>563</v>
      </c>
      <c r="C279" s="146" t="s">
        <v>2</v>
      </c>
      <c r="D279" s="146" t="s">
        <v>201</v>
      </c>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A280" s="146" t="s">
        <v>564</v>
      </c>
      <c r="B280" s="146" t="s">
        <v>565</v>
      </c>
      <c r="C280" s="146" t="s">
        <v>2</v>
      </c>
      <c r="D280" s="146" t="s">
        <v>201</v>
      </c>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A281" s="146" t="s">
        <v>566</v>
      </c>
      <c r="B281" s="146" t="s">
        <v>567</v>
      </c>
      <c r="C281" s="146" t="s">
        <v>2</v>
      </c>
      <c r="D281" s="146" t="s">
        <v>201</v>
      </c>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A282" s="146" t="s">
        <v>562</v>
      </c>
      <c r="B282" s="146" t="s">
        <v>568</v>
      </c>
      <c r="C282" s="146" t="s">
        <v>2</v>
      </c>
      <c r="D282" s="146" t="s">
        <v>201</v>
      </c>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A283" s="146" t="s">
        <v>569</v>
      </c>
      <c r="B283" s="146" t="s">
        <v>570</v>
      </c>
      <c r="C283" s="146" t="s">
        <v>2</v>
      </c>
      <c r="D283" s="146" t="s">
        <v>201</v>
      </c>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A284" s="146" t="s">
        <v>571</v>
      </c>
      <c r="B284" s="146" t="s">
        <v>572</v>
      </c>
      <c r="C284" s="146" t="s">
        <v>2</v>
      </c>
      <c r="D284" s="146" t="s">
        <v>201</v>
      </c>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A285" s="146" t="s">
        <v>573</v>
      </c>
      <c r="B285" s="146" t="s">
        <v>574</v>
      </c>
      <c r="C285" s="146" t="s">
        <v>2</v>
      </c>
      <c r="D285" s="146" t="s">
        <v>201</v>
      </c>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A286" s="146" t="s">
        <v>575</v>
      </c>
      <c r="B286" s="146" t="s">
        <v>576</v>
      </c>
      <c r="C286" s="146" t="s">
        <v>2</v>
      </c>
      <c r="D286" s="146" t="s">
        <v>201</v>
      </c>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A287" s="146" t="s">
        <v>577</v>
      </c>
      <c r="B287" s="146" t="s">
        <v>578</v>
      </c>
      <c r="C287" s="146" t="s">
        <v>2</v>
      </c>
      <c r="D287" s="146" t="s">
        <v>201</v>
      </c>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A288" s="146" t="s">
        <v>579</v>
      </c>
      <c r="B288" s="146" t="s">
        <v>580</v>
      </c>
      <c r="C288" s="146" t="s">
        <v>2</v>
      </c>
      <c r="D288" s="146" t="s">
        <v>201</v>
      </c>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A289" s="146" t="s">
        <v>575</v>
      </c>
      <c r="B289" s="146" t="s">
        <v>581</v>
      </c>
      <c r="C289" s="146" t="s">
        <v>2</v>
      </c>
      <c r="D289" s="146" t="s">
        <v>201</v>
      </c>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A290" s="146" t="s">
        <v>582</v>
      </c>
      <c r="B290" s="146" t="s">
        <v>583</v>
      </c>
      <c r="C290" s="146" t="s">
        <v>2</v>
      </c>
      <c r="D290" s="146" t="s">
        <v>21</v>
      </c>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A291" s="146" t="s">
        <v>584</v>
      </c>
      <c r="B291" s="146" t="s">
        <v>585</v>
      </c>
      <c r="C291" s="146" t="s">
        <v>2</v>
      </c>
      <c r="D291" s="146" t="s">
        <v>21</v>
      </c>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A292" s="146" t="s">
        <v>586</v>
      </c>
      <c r="B292" s="146" t="s">
        <v>587</v>
      </c>
      <c r="C292" s="146" t="s">
        <v>2</v>
      </c>
      <c r="D292" s="146" t="s">
        <v>21</v>
      </c>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A293" s="146" t="s">
        <v>588</v>
      </c>
      <c r="B293" s="146" t="s">
        <v>589</v>
      </c>
      <c r="C293" s="146" t="s">
        <v>2</v>
      </c>
      <c r="D293" s="146" t="s">
        <v>201</v>
      </c>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A294" s="146" t="s">
        <v>590</v>
      </c>
      <c r="B294" s="146" t="s">
        <v>591</v>
      </c>
      <c r="C294" s="146" t="s">
        <v>2</v>
      </c>
      <c r="D294" s="146" t="s">
        <v>201</v>
      </c>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A295" s="146" t="s">
        <v>592</v>
      </c>
      <c r="B295" s="146" t="s">
        <v>593</v>
      </c>
      <c r="C295" s="146" t="s">
        <v>2</v>
      </c>
      <c r="D295" s="146" t="s">
        <v>201</v>
      </c>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A296" s="146" t="s">
        <v>594</v>
      </c>
      <c r="B296" s="146" t="s">
        <v>595</v>
      </c>
      <c r="C296" s="146" t="s">
        <v>2</v>
      </c>
      <c r="D296" s="146" t="s">
        <v>201</v>
      </c>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A297" s="146" t="s">
        <v>596</v>
      </c>
      <c r="B297" s="146" t="s">
        <v>597</v>
      </c>
      <c r="C297" s="146" t="s">
        <v>2</v>
      </c>
      <c r="D297" s="146" t="s">
        <v>201</v>
      </c>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A298" s="146" t="s">
        <v>598</v>
      </c>
      <c r="B298" s="146" t="s">
        <v>599</v>
      </c>
      <c r="C298" s="146" t="s">
        <v>2</v>
      </c>
      <c r="D298" s="146" t="s">
        <v>201</v>
      </c>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A299" s="146" t="s">
        <v>600</v>
      </c>
      <c r="B299" s="146" t="s">
        <v>601</v>
      </c>
      <c r="C299" s="146" t="s">
        <v>2</v>
      </c>
      <c r="D299" s="146" t="s">
        <v>201</v>
      </c>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A300" s="146" t="s">
        <v>594</v>
      </c>
      <c r="B300" s="146" t="s">
        <v>602</v>
      </c>
      <c r="C300" s="146" t="s">
        <v>2</v>
      </c>
      <c r="D300" s="146" t="s">
        <v>201</v>
      </c>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A301" s="146" t="s">
        <v>603</v>
      </c>
      <c r="B301" s="146" t="s">
        <v>604</v>
      </c>
      <c r="C301" s="146" t="s">
        <v>2</v>
      </c>
      <c r="D301" s="146" t="s">
        <v>201</v>
      </c>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A302" s="146" t="s">
        <v>605</v>
      </c>
      <c r="B302" s="146" t="s">
        <v>606</v>
      </c>
      <c r="C302" s="146" t="s">
        <v>2</v>
      </c>
      <c r="D302" s="146" t="s">
        <v>201</v>
      </c>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A303" s="146" t="s">
        <v>607</v>
      </c>
      <c r="B303" s="146" t="s">
        <v>608</v>
      </c>
      <c r="C303" s="146" t="s">
        <v>2</v>
      </c>
      <c r="D303" s="146" t="s">
        <v>21</v>
      </c>
      <c r="E303" t="inlineStr">
        <is>
          <t>29284</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A304" s="146" t="s">
        <v>609</v>
      </c>
      <c r="B304" s="146" t="s">
        <v>610</v>
      </c>
      <c r="C304" s="146" t="s">
        <v>2</v>
      </c>
      <c r="D304" s="146" t="s">
        <v>21</v>
      </c>
      <c r="E304" t="inlineStr">
        <is>
          <t>29284</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A305" s="146" t="s">
        <v>611</v>
      </c>
      <c r="B305" s="146" t="s">
        <v>612</v>
      </c>
      <c r="C305" s="146" t="s">
        <v>2</v>
      </c>
      <c r="D305" s="146" t="s">
        <v>21</v>
      </c>
      <c r="E305" t="inlineStr">
        <is>
          <t>29284</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A306" s="146" t="s">
        <v>613</v>
      </c>
      <c r="B306" s="146" t="s">
        <v>614</v>
      </c>
      <c r="C306" s="146" t="s">
        <v>2</v>
      </c>
      <c r="D306" s="146" t="s">
        <v>21</v>
      </c>
      <c r="E306" t="inlineStr">
        <is>
          <t>29284</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A307" s="146" t="s">
        <v>615</v>
      </c>
      <c r="B307" s="146" t="s">
        <v>616</v>
      </c>
      <c r="C307" s="146" t="s">
        <v>2</v>
      </c>
      <c r="D307" s="146" t="s">
        <v>21</v>
      </c>
      <c r="E307" t="inlineStr">
        <is>
          <t>29284</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A308" s="146" t="s">
        <v>617</v>
      </c>
      <c r="B308" s="146" t="s">
        <v>618</v>
      </c>
      <c r="C308" s="146" t="s">
        <v>2</v>
      </c>
      <c r="D308" s="146" t="s">
        <v>21</v>
      </c>
      <c r="E308" t="inlineStr">
        <is>
          <t>29284</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A309" s="146" t="s">
        <v>619</v>
      </c>
      <c r="B309" s="146" t="s">
        <v>620</v>
      </c>
      <c r="C309" s="146" t="s">
        <v>2</v>
      </c>
      <c r="D309" s="146" t="s">
        <v>21</v>
      </c>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A310" s="146" t="s">
        <v>621</v>
      </c>
      <c r="B310" s="146" t="s">
        <v>622</v>
      </c>
      <c r="C310" s="146" t="s">
        <v>2</v>
      </c>
      <c r="D310" s="146" t="s">
        <v>21</v>
      </c>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A311" s="146" t="s">
        <v>623</v>
      </c>
      <c r="B311" s="146" t="s">
        <v>624</v>
      </c>
      <c r="C311" s="146" t="s">
        <v>2</v>
      </c>
      <c r="D311" s="146" t="s">
        <v>21</v>
      </c>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A312" s="146" t="s">
        <v>468</v>
      </c>
      <c r="B312" s="146" t="s">
        <v>468</v>
      </c>
      <c r="C312" s="146" t="s">
        <v>469</v>
      </c>
      <c r="D312" s="146" t="s">
        <v>625</v>
      </c>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A313" s="146" t="s">
        <v>626</v>
      </c>
      <c r="B313" s="146" t="s">
        <v>627</v>
      </c>
      <c r="C313" s="146" t="s">
        <v>2</v>
      </c>
      <c r="D313" s="146" t="s">
        <v>21</v>
      </c>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A314" s="146" t="s">
        <v>628</v>
      </c>
      <c r="B314" s="146" t="s">
        <v>629</v>
      </c>
      <c r="C314" s="146" t="s">
        <v>2</v>
      </c>
      <c r="D314" s="146" t="s">
        <v>21</v>
      </c>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A315" s="146" t="s">
        <v>630</v>
      </c>
      <c r="B315" s="146" t="s">
        <v>631</v>
      </c>
      <c r="C315" s="146" t="s">
        <v>2</v>
      </c>
      <c r="D315" s="146" t="s">
        <v>21</v>
      </c>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A316" s="146" t="s">
        <v>632</v>
      </c>
      <c r="B316" s="146" t="s">
        <v>633</v>
      </c>
      <c r="C316" s="146" t="s">
        <v>2</v>
      </c>
      <c r="D316" s="146" t="s">
        <v>21</v>
      </c>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A317" s="146" t="s">
        <v>634</v>
      </c>
      <c r="B317" s="146" t="s">
        <v>635</v>
      </c>
      <c r="C317" s="146" t="s">
        <v>2</v>
      </c>
      <c r="D317" s="146" t="s">
        <v>21</v>
      </c>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A318" s="146" t="s">
        <v>636</v>
      </c>
      <c r="B318" s="146" t="s">
        <v>637</v>
      </c>
      <c r="C318" s="146" t="s">
        <v>2</v>
      </c>
      <c r="D318" s="146" t="s">
        <v>21</v>
      </c>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A319" s="146" t="s">
        <v>638</v>
      </c>
      <c r="B319" s="146" t="s">
        <v>639</v>
      </c>
      <c r="C319" s="146" t="s">
        <v>2</v>
      </c>
      <c r="D319" s="146" t="s">
        <v>21</v>
      </c>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A320" s="146" t="s">
        <v>640</v>
      </c>
      <c r="B320" s="146" t="s">
        <v>641</v>
      </c>
      <c r="C320" s="146" t="s">
        <v>2</v>
      </c>
      <c r="D320" s="146" t="s">
        <v>21</v>
      </c>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A321" s="146" t="s">
        <v>642</v>
      </c>
      <c r="B321" s="146" t="s">
        <v>643</v>
      </c>
      <c r="C321" s="146" t="s">
        <v>2</v>
      </c>
      <c r="D321" s="146" t="s">
        <v>21</v>
      </c>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A322" s="146" t="s">
        <v>644</v>
      </c>
      <c r="B322" s="146" t="s">
        <v>645</v>
      </c>
      <c r="C322" s="146" t="s">
        <v>2</v>
      </c>
      <c r="D322" s="146" t="s">
        <v>21</v>
      </c>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A323" s="146" t="s">
        <v>646</v>
      </c>
      <c r="B323" s="146" t="s">
        <v>647</v>
      </c>
      <c r="C323" s="146" t="s">
        <v>2</v>
      </c>
      <c r="D323" s="146" t="s">
        <v>21</v>
      </c>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A324" s="146" t="s">
        <v>648</v>
      </c>
      <c r="B324" s="146" t="s">
        <v>649</v>
      </c>
      <c r="C324" s="146" t="s">
        <v>2</v>
      </c>
      <c r="D324" s="146" t="s">
        <v>21</v>
      </c>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A325" s="146" t="s">
        <v>650</v>
      </c>
      <c r="B325" s="146" t="s">
        <v>651</v>
      </c>
      <c r="C325" s="146" t="s">
        <v>2</v>
      </c>
      <c r="D325" s="146" t="s">
        <v>21</v>
      </c>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A326" s="146" t="s">
        <v>652</v>
      </c>
      <c r="B326" s="146" t="s">
        <v>653</v>
      </c>
      <c r="C326" s="146" t="s">
        <v>2</v>
      </c>
      <c r="D326" s="146" t="s">
        <v>21</v>
      </c>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A327" s="146" t="s">
        <v>654</v>
      </c>
      <c r="B327" s="146" t="s">
        <v>655</v>
      </c>
      <c r="C327" s="146" t="s">
        <v>2</v>
      </c>
      <c r="D327" s="146" t="s">
        <v>21</v>
      </c>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A328" s="146" t="s">
        <v>656</v>
      </c>
      <c r="B328" s="146" t="s">
        <v>657</v>
      </c>
      <c r="C328" s="146" t="s">
        <v>2</v>
      </c>
      <c r="D328" s="146" t="s">
        <v>21</v>
      </c>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A329" s="146" t="s">
        <v>658</v>
      </c>
      <c r="B329" s="146" t="s">
        <v>659</v>
      </c>
      <c r="C329" s="146" t="s">
        <v>2</v>
      </c>
      <c r="D329" s="146" t="s">
        <v>21</v>
      </c>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A330" s="146" t="s">
        <v>660</v>
      </c>
      <c r="B330" s="146" t="s">
        <v>661</v>
      </c>
      <c r="C330" s="146" t="s">
        <v>2</v>
      </c>
      <c r="D330" s="146" t="s">
        <v>21</v>
      </c>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A331" s="146" t="s">
        <v>662</v>
      </c>
      <c r="B331" s="146" t="s">
        <v>663</v>
      </c>
      <c r="C331" s="146" t="s">
        <v>2</v>
      </c>
      <c r="D331" s="146" t="s">
        <v>21</v>
      </c>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A332" s="146" t="s">
        <v>664</v>
      </c>
      <c r="B332" s="146" t="s">
        <v>665</v>
      </c>
      <c r="C332" s="146" t="s">
        <v>2</v>
      </c>
      <c r="D332" s="146" t="s">
        <v>21</v>
      </c>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A333" s="146" t="s">
        <v>666</v>
      </c>
      <c r="B333" s="146" t="s">
        <v>667</v>
      </c>
      <c r="C333" s="146" t="s">
        <v>2</v>
      </c>
      <c r="D333" s="146" t="s">
        <v>21</v>
      </c>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A334" s="146" t="s">
        <v>668</v>
      </c>
      <c r="B334" s="146" t="s">
        <v>669</v>
      </c>
      <c r="C334" s="146" t="s">
        <v>2</v>
      </c>
      <c r="D334" s="146" t="s">
        <v>21</v>
      </c>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A335" s="146" t="s">
        <v>670</v>
      </c>
      <c r="B335" s="146" t="s">
        <v>671</v>
      </c>
      <c r="C335" s="146" t="s">
        <v>2</v>
      </c>
      <c r="D335" s="146" t="s">
        <v>21</v>
      </c>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A336" s="146" t="s">
        <v>672</v>
      </c>
      <c r="B336" s="146" t="s">
        <v>673</v>
      </c>
      <c r="C336" s="146" t="s">
        <v>2</v>
      </c>
      <c r="D336" s="146" t="s">
        <v>21</v>
      </c>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A337" s="146" t="s">
        <v>674</v>
      </c>
      <c r="B337" s="146" t="s">
        <v>675</v>
      </c>
      <c r="C337" s="146" t="s">
        <v>2</v>
      </c>
      <c r="D337" s="146" t="s">
        <v>21</v>
      </c>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A338" s="146" t="s">
        <v>676</v>
      </c>
      <c r="B338" s="146" t="s">
        <v>677</v>
      </c>
      <c r="C338" s="146" t="s">
        <v>2</v>
      </c>
      <c r="D338" s="146" t="s">
        <v>21</v>
      </c>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A339" s="146" t="s">
        <v>678</v>
      </c>
      <c r="B339" s="146" t="s">
        <v>679</v>
      </c>
      <c r="C339" s="146" t="s">
        <v>2</v>
      </c>
      <c r="D339" s="146" t="s">
        <v>21</v>
      </c>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A340" s="146" t="s">
        <v>680</v>
      </c>
      <c r="B340" s="146" t="s">
        <v>681</v>
      </c>
      <c r="C340" s="146" t="s">
        <v>2</v>
      </c>
      <c r="D340" s="146" t="s">
        <v>21</v>
      </c>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A341" s="146" t="s">
        <v>682</v>
      </c>
      <c r="B341" s="146" t="s">
        <v>683</v>
      </c>
      <c r="C341" s="146" t="s">
        <v>2</v>
      </c>
      <c r="D341" s="146" t="s">
        <v>21</v>
      </c>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A342" s="146" t="s">
        <v>684</v>
      </c>
      <c r="B342" s="146" t="s">
        <v>685</v>
      </c>
      <c r="C342" s="146" t="s">
        <v>2</v>
      </c>
      <c r="D342" s="146" t="s">
        <v>21</v>
      </c>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A343" s="146" t="s">
        <v>686</v>
      </c>
      <c r="B343" s="146" t="s">
        <v>687</v>
      </c>
      <c r="C343" s="146" t="s">
        <v>2</v>
      </c>
      <c r="D343" s="146" t="s">
        <v>21</v>
      </c>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A344" s="146" t="s">
        <v>688</v>
      </c>
      <c r="B344" s="146" t="s">
        <v>689</v>
      </c>
      <c r="C344" s="146" t="s">
        <v>2</v>
      </c>
      <c r="D344" s="146" t="s">
        <v>21</v>
      </c>
      <c r="E344" t="inlineStr">
        <is>
          <t>10334</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A345" s="146" t="s">
        <v>690</v>
      </c>
      <c r="B345" s="146" t="s">
        <v>691</v>
      </c>
      <c r="C345" s="146" t="s">
        <v>2</v>
      </c>
      <c r="D345" s="146" t="s">
        <v>6</v>
      </c>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A346" s="146" t="s">
        <v>692</v>
      </c>
      <c r="B346" s="146" t="s">
        <v>693</v>
      </c>
      <c r="C346" s="146" t="s">
        <v>2</v>
      </c>
      <c r="D346" s="146" t="s">
        <v>6</v>
      </c>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A347" s="146" t="s">
        <v>694</v>
      </c>
      <c r="B347" s="146" t="s">
        <v>695</v>
      </c>
      <c r="C347" s="146" t="s">
        <v>2</v>
      </c>
      <c r="D347" s="146" t="s">
        <v>201</v>
      </c>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A348" s="146" t="s">
        <v>696</v>
      </c>
      <c r="B348" s="146" t="s">
        <v>697</v>
      </c>
      <c r="C348" s="146" t="s">
        <v>2</v>
      </c>
      <c r="D348" s="146" t="s">
        <v>201</v>
      </c>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A349" s="146" t="s">
        <v>698</v>
      </c>
      <c r="B349" s="146" t="s">
        <v>699</v>
      </c>
      <c r="C349" s="146" t="s">
        <v>2</v>
      </c>
      <c r="D349" s="146" t="s">
        <v>21</v>
      </c>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A350" s="146" t="s">
        <v>700</v>
      </c>
      <c r="B350" s="146" t="s">
        <v>701</v>
      </c>
      <c r="C350" s="146" t="s">
        <v>2</v>
      </c>
      <c r="D350" s="146" t="s">
        <v>21</v>
      </c>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A351" s="146" t="s">
        <v>702</v>
      </c>
      <c r="B351" s="146" t="s">
        <v>703</v>
      </c>
      <c r="C351" s="146" t="s">
        <v>2</v>
      </c>
      <c r="D351" s="146" t="s">
        <v>21</v>
      </c>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A352" s="146" t="s">
        <v>704</v>
      </c>
      <c r="B352" s="146" t="s">
        <v>705</v>
      </c>
      <c r="C352" s="146" t="s">
        <v>2</v>
      </c>
      <c r="D352" s="146" t="s">
        <v>706</v>
      </c>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A353" s="146" t="s">
        <v>707</v>
      </c>
      <c r="B353" s="146" t="s">
        <v>708</v>
      </c>
      <c r="C353" s="146" t="s">
        <v>2</v>
      </c>
      <c r="D353" s="146" t="s">
        <v>21</v>
      </c>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A354" s="146" t="s">
        <v>709</v>
      </c>
      <c r="B354" s="146" t="s">
        <v>710</v>
      </c>
      <c r="C354" s="146" t="s">
        <v>2</v>
      </c>
      <c r="D354" s="146" t="s">
        <v>21</v>
      </c>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A355" s="146" t="s">
        <v>711</v>
      </c>
      <c r="B355" s="146" t="s">
        <v>712</v>
      </c>
      <c r="C355" s="146" t="s">
        <v>2</v>
      </c>
      <c r="D355" s="146" t="s">
        <v>706</v>
      </c>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A356" s="146" t="s">
        <v>713</v>
      </c>
      <c r="B356" s="146" t="s">
        <v>714</v>
      </c>
      <c r="C356" s="146" t="s">
        <v>2</v>
      </c>
      <c r="D356" s="146" t="s">
        <v>21</v>
      </c>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A357" s="146" t="s">
        <v>715</v>
      </c>
      <c r="B357" s="146" t="s">
        <v>716</v>
      </c>
      <c r="C357" s="146" t="s">
        <v>2</v>
      </c>
      <c r="D357" s="146" t="s">
        <v>21</v>
      </c>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A358" s="146" t="s">
        <v>717</v>
      </c>
      <c r="B358" s="146" t="s">
        <v>718</v>
      </c>
      <c r="C358" s="146" t="s">
        <v>2</v>
      </c>
      <c r="D358" s="146" t="s">
        <v>80</v>
      </c>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A359" s="146" t="s">
        <v>719</v>
      </c>
      <c r="B359" s="146" t="s">
        <v>720</v>
      </c>
      <c r="C359" s="146" t="s">
        <v>2</v>
      </c>
      <c r="D359" s="146" t="s">
        <v>21</v>
      </c>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A360" s="146" t="s">
        <v>721</v>
      </c>
      <c r="B360" s="146" t="s">
        <v>722</v>
      </c>
      <c r="C360" s="146" t="s">
        <v>2</v>
      </c>
      <c r="D360" s="146" t="s">
        <v>6</v>
      </c>
      <c r="E360" t="inlineStr">
        <is>
          <t>31141</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A361" s="146" t="s">
        <v>723</v>
      </c>
      <c r="B361" s="146" t="s">
        <v>724</v>
      </c>
      <c r="C361" s="146" t="s">
        <v>2</v>
      </c>
      <c r="D361" s="146" t="s">
        <v>6</v>
      </c>
      <c r="E361" t="inlineStr">
        <is>
          <t>31141</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A362" s="146" t="s">
        <v>725</v>
      </c>
      <c r="B362" s="146" t="s">
        <v>726</v>
      </c>
      <c r="C362" s="146" t="s">
        <v>2</v>
      </c>
      <c r="D362" s="146" t="s">
        <v>6</v>
      </c>
      <c r="E362" t="inlineStr">
        <is>
          <t>31141</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A363" s="146" t="s">
        <v>727</v>
      </c>
      <c r="B363" s="146" t="s">
        <v>728</v>
      </c>
      <c r="C363" s="146" t="s">
        <v>2</v>
      </c>
      <c r="D363" s="146" t="s">
        <v>6</v>
      </c>
      <c r="E363" t="inlineStr">
        <is>
          <t>31141</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A364" s="146" t="s">
        <v>729</v>
      </c>
      <c r="B364" s="146" t="s">
        <v>730</v>
      </c>
      <c r="C364" s="146" t="s">
        <v>2</v>
      </c>
      <c r="D364" s="146" t="s">
        <v>6</v>
      </c>
      <c r="E364" t="inlineStr">
        <is>
          <t>31141</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A365" s="146" t="s">
        <v>731</v>
      </c>
      <c r="B365" s="146" t="s">
        <v>732</v>
      </c>
      <c r="C365" s="146" t="s">
        <v>2</v>
      </c>
      <c r="D365" s="146" t="s">
        <v>6</v>
      </c>
      <c r="E365" t="inlineStr">
        <is>
          <t>31141</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A366" s="146" t="s">
        <v>733</v>
      </c>
      <c r="B366" s="146" t="s">
        <v>734</v>
      </c>
      <c r="C366" s="146" t="s">
        <v>2</v>
      </c>
      <c r="D366" s="146" t="s">
        <v>735</v>
      </c>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A367" s="146" t="s">
        <v>736</v>
      </c>
      <c r="B367" s="146" t="s">
        <v>737</v>
      </c>
      <c r="C367" s="146" t="s">
        <v>2</v>
      </c>
      <c r="D367" s="146" t="s">
        <v>21</v>
      </c>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A368" s="146" t="s">
        <v>738</v>
      </c>
      <c r="B368" s="146" t="s">
        <v>739</v>
      </c>
      <c r="C368" s="146" t="s">
        <v>2</v>
      </c>
      <c r="D368" s="146" t="s">
        <v>21</v>
      </c>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A369" s="146" t="s">
        <v>740</v>
      </c>
      <c r="B369" s="146" t="s">
        <v>741</v>
      </c>
      <c r="C369" s="146" t="s">
        <v>2</v>
      </c>
      <c r="D369" s="146" t="s">
        <v>21</v>
      </c>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A370" s="146" t="s">
        <v>742</v>
      </c>
      <c r="B370" s="146" t="s">
        <v>743</v>
      </c>
      <c r="C370" s="146" t="s">
        <v>2</v>
      </c>
      <c r="D370" s="146" t="s">
        <v>21</v>
      </c>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A371" s="146" t="s">
        <v>744</v>
      </c>
      <c r="B371" s="146" t="s">
        <v>745</v>
      </c>
      <c r="C371" s="146" t="s">
        <v>2</v>
      </c>
      <c r="D371" s="146" t="s">
        <v>21</v>
      </c>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A372" s="146" t="s">
        <v>746</v>
      </c>
      <c r="B372" s="146" t="s">
        <v>747</v>
      </c>
      <c r="C372" s="146" t="s">
        <v>2</v>
      </c>
      <c r="D372" s="146" t="s">
        <v>21</v>
      </c>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A373" s="146" t="s">
        <v>748</v>
      </c>
      <c r="B373" s="146" t="s">
        <v>749</v>
      </c>
      <c r="C373" s="146" t="s">
        <v>2</v>
      </c>
      <c r="D373" s="146" t="s">
        <v>21</v>
      </c>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A374" s="146" t="s">
        <v>750</v>
      </c>
      <c r="B374" s="146" t="s">
        <v>751</v>
      </c>
      <c r="C374" s="146" t="s">
        <v>2</v>
      </c>
      <c r="D374" s="146" t="s">
        <v>21</v>
      </c>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A375" s="146" t="s">
        <v>752</v>
      </c>
      <c r="B375" s="146" t="s">
        <v>753</v>
      </c>
      <c r="C375" s="146" t="s">
        <v>2</v>
      </c>
      <c r="D375" s="146" t="s">
        <v>21</v>
      </c>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A376" s="146" t="s">
        <v>754</v>
      </c>
      <c r="B376" s="146" t="s">
        <v>755</v>
      </c>
      <c r="C376" s="146" t="s">
        <v>2</v>
      </c>
      <c r="D376" s="146" t="s">
        <v>21</v>
      </c>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A377" s="146" t="s">
        <v>756</v>
      </c>
      <c r="B377" s="146" t="s">
        <v>757</v>
      </c>
      <c r="C377" s="146" t="s">
        <v>2</v>
      </c>
      <c r="D377" s="146" t="s">
        <v>21</v>
      </c>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A378" s="146" t="s">
        <v>758</v>
      </c>
      <c r="B378" s="146" t="s">
        <v>759</v>
      </c>
      <c r="C378" s="146" t="s">
        <v>2</v>
      </c>
      <c r="D378" s="146" t="s">
        <v>21</v>
      </c>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A379" s="146" t="s">
        <v>760</v>
      </c>
      <c r="B379" s="146" t="s">
        <v>761</v>
      </c>
      <c r="C379" s="146" t="s">
        <v>2</v>
      </c>
      <c r="D379" s="146" t="s">
        <v>21</v>
      </c>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A380" s="146" t="s">
        <v>762</v>
      </c>
      <c r="B380" s="146" t="s">
        <v>763</v>
      </c>
      <c r="C380" s="146" t="s">
        <v>2</v>
      </c>
      <c r="D380" s="146" t="s">
        <v>21</v>
      </c>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A381" s="146" t="s">
        <v>764</v>
      </c>
      <c r="B381" s="146" t="s">
        <v>765</v>
      </c>
      <c r="C381" s="146" t="s">
        <v>2</v>
      </c>
      <c r="D381" s="146" t="s">
        <v>21</v>
      </c>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A382" s="146" t="s">
        <v>766</v>
      </c>
      <c r="B382" s="146" t="s">
        <v>767</v>
      </c>
      <c r="C382" s="146" t="s">
        <v>2</v>
      </c>
      <c r="D382" s="146" t="s">
        <v>21</v>
      </c>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A383" s="146" t="s">
        <v>768</v>
      </c>
      <c r="B383" s="146" t="s">
        <v>769</v>
      </c>
      <c r="C383" s="146" t="s">
        <v>2</v>
      </c>
      <c r="D383" s="146" t="s">
        <v>21</v>
      </c>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A384" s="146" t="s">
        <v>770</v>
      </c>
      <c r="B384" s="146" t="s">
        <v>771</v>
      </c>
      <c r="C384" s="146" t="s">
        <v>2</v>
      </c>
      <c r="D384" s="146" t="s">
        <v>21</v>
      </c>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A385" s="146" t="s">
        <v>772</v>
      </c>
      <c r="B385" s="146" t="s">
        <v>773</v>
      </c>
      <c r="C385" s="146" t="s">
        <v>2</v>
      </c>
      <c r="D385" s="146" t="s">
        <v>21</v>
      </c>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A386" s="146" t="s">
        <v>774</v>
      </c>
      <c r="B386" s="146" t="s">
        <v>775</v>
      </c>
      <c r="C386" s="146" t="s">
        <v>2</v>
      </c>
      <c r="D386" s="146" t="s">
        <v>21</v>
      </c>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A387" s="146" t="s">
        <v>776</v>
      </c>
      <c r="B387" s="146" t="s">
        <v>777</v>
      </c>
      <c r="C387" s="146" t="s">
        <v>2</v>
      </c>
      <c r="D387" s="146" t="s">
        <v>6</v>
      </c>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A388" s="146" t="s">
        <v>778</v>
      </c>
      <c r="B388" s="146" t="s">
        <v>779</v>
      </c>
      <c r="C388" s="146" t="s">
        <v>2</v>
      </c>
      <c r="D388" s="146" t="s">
        <v>6</v>
      </c>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A389" s="146" t="s">
        <v>780</v>
      </c>
      <c r="B389" s="146" t="s">
        <v>781</v>
      </c>
      <c r="C389" s="146" t="s">
        <v>2</v>
      </c>
      <c r="D389" s="146" t="s">
        <v>706</v>
      </c>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A390" s="146" t="s">
        <v>782</v>
      </c>
      <c r="B390" s="146" t="s">
        <v>783</v>
      </c>
      <c r="C390" s="146" t="s">
        <v>2</v>
      </c>
      <c r="D390" s="146" t="s">
        <v>706</v>
      </c>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A391" s="146" t="s">
        <v>784</v>
      </c>
      <c r="B391" s="146" t="s">
        <v>785</v>
      </c>
      <c r="C391" s="146" t="s">
        <v>2</v>
      </c>
      <c r="D391" s="146" t="s">
        <v>706</v>
      </c>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A392" s="146" t="s">
        <v>786</v>
      </c>
      <c r="B392" s="146" t="s">
        <v>787</v>
      </c>
      <c r="C392" s="146" t="s">
        <v>2</v>
      </c>
      <c r="D392" s="146" t="s">
        <v>706</v>
      </c>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A393" s="146" t="s">
        <v>788</v>
      </c>
      <c r="B393" s="146" t="s">
        <v>789</v>
      </c>
      <c r="C393" s="146" t="s">
        <v>2</v>
      </c>
      <c r="D393" s="146" t="s">
        <v>706</v>
      </c>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A394" s="146" t="s">
        <v>790</v>
      </c>
      <c r="B394" s="146" t="s">
        <v>791</v>
      </c>
      <c r="C394" s="146" t="s">
        <v>2</v>
      </c>
      <c r="D394" s="146" t="s">
        <v>706</v>
      </c>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A395" s="146" t="s">
        <v>792</v>
      </c>
      <c r="B395" s="146" t="s">
        <v>793</v>
      </c>
      <c r="C395" s="146" t="s">
        <v>2</v>
      </c>
      <c r="D395" s="146" t="s">
        <v>706</v>
      </c>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A396" s="146" t="s">
        <v>794</v>
      </c>
      <c r="B396" s="146" t="s">
        <v>795</v>
      </c>
      <c r="C396" s="146" t="s">
        <v>2</v>
      </c>
      <c r="D396" s="146" t="s">
        <v>706</v>
      </c>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A397" s="146" t="s">
        <v>796</v>
      </c>
      <c r="B397" s="146" t="s">
        <v>797</v>
      </c>
      <c r="C397" s="146" t="s">
        <v>2</v>
      </c>
      <c r="D397" s="146" t="s">
        <v>21</v>
      </c>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A398" s="146" t="s">
        <v>798</v>
      </c>
      <c r="B398" s="146" t="s">
        <v>799</v>
      </c>
      <c r="C398" s="146" t="s">
        <v>2</v>
      </c>
      <c r="D398" s="146" t="s">
        <v>21</v>
      </c>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A399" s="146" t="s">
        <v>800</v>
      </c>
      <c r="B399" s="146" t="s">
        <v>801</v>
      </c>
      <c r="C399" s="146" t="s">
        <v>2</v>
      </c>
      <c r="D399" s="146" t="s">
        <v>6</v>
      </c>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A400" s="146" t="s">
        <v>802</v>
      </c>
      <c r="B400" s="146" t="s">
        <v>803</v>
      </c>
      <c r="C400" s="146" t="s">
        <v>2</v>
      </c>
      <c r="D400" s="146" t="s">
        <v>804</v>
      </c>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A401" s="146" t="s">
        <v>805</v>
      </c>
      <c r="B401" s="146" t="s">
        <v>806</v>
      </c>
      <c r="C401" s="146" t="s">
        <v>2</v>
      </c>
      <c r="D401" s="146" t="s">
        <v>21</v>
      </c>
      <c r="E401" t="inlineStr">
        <is>
          <t>19280</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A402" s="146" t="s">
        <v>807</v>
      </c>
      <c r="B402" s="146" t="s">
        <v>808</v>
      </c>
      <c r="C402" s="146" t="s">
        <v>2</v>
      </c>
      <c r="D402" s="146" t="s">
        <v>809</v>
      </c>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A403" s="146" t="s">
        <v>810</v>
      </c>
      <c r="B403" s="146" t="s">
        <v>811</v>
      </c>
      <c r="C403" s="146" t="s">
        <v>2</v>
      </c>
      <c r="D403" s="146" t="s">
        <v>812</v>
      </c>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A404" s="146" t="s">
        <v>813</v>
      </c>
      <c r="B404" s="146" t="s">
        <v>814</v>
      </c>
      <c r="C404" s="146" t="s">
        <v>2</v>
      </c>
      <c r="D404" s="146" t="s">
        <v>815</v>
      </c>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A405" s="146" t="s">
        <v>816</v>
      </c>
      <c r="B405" s="146" t="s">
        <v>817</v>
      </c>
      <c r="C405" s="146" t="s">
        <v>2</v>
      </c>
      <c r="D405" s="146" t="s">
        <v>21</v>
      </c>
      <c r="E405" t="inlineStr">
        <is>
          <t>19280</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A406" s="146" t="s">
        <v>818</v>
      </c>
      <c r="B406" s="146" t="s">
        <v>819</v>
      </c>
      <c r="C406" s="146" t="s">
        <v>2</v>
      </c>
      <c r="D406" s="146" t="s">
        <v>21</v>
      </c>
      <c r="E406" t="inlineStr">
        <is>
          <t>19280</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A407" s="146" t="s">
        <v>820</v>
      </c>
      <c r="B407" s="146" t="s">
        <v>821</v>
      </c>
      <c r="C407" s="146" t="s">
        <v>2</v>
      </c>
      <c r="D407" s="146" t="s">
        <v>822</v>
      </c>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A408" s="146" t="s">
        <v>823</v>
      </c>
      <c r="B408" s="146" t="s">
        <v>824</v>
      </c>
      <c r="C408" s="146" t="s">
        <v>2</v>
      </c>
      <c r="D408" s="146" t="s">
        <v>825</v>
      </c>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A409" s="146" t="s">
        <v>826</v>
      </c>
      <c r="B409" s="146" t="s">
        <v>827</v>
      </c>
      <c r="C409" s="146" t="s">
        <v>2</v>
      </c>
      <c r="D409" s="146" t="s">
        <v>828</v>
      </c>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A410" s="146" t="s">
        <v>829</v>
      </c>
      <c r="B410" s="146" t="s">
        <v>830</v>
      </c>
      <c r="C410" s="146" t="s">
        <v>2</v>
      </c>
      <c r="D410" s="146" t="s">
        <v>831</v>
      </c>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A411" s="146" t="s">
        <v>832</v>
      </c>
      <c r="B411" s="146" t="s">
        <v>833</v>
      </c>
      <c r="C411" s="146" t="s">
        <v>2</v>
      </c>
      <c r="D411" s="146" t="s">
        <v>834</v>
      </c>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A412" s="146" t="s">
        <v>835</v>
      </c>
      <c r="B412" s="146" t="s">
        <v>836</v>
      </c>
      <c r="C412" s="146" t="s">
        <v>2</v>
      </c>
      <c r="D412" s="146" t="s">
        <v>837</v>
      </c>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A413" s="146" t="s">
        <v>838</v>
      </c>
      <c r="B413" s="146" t="s">
        <v>839</v>
      </c>
      <c r="C413" s="146" t="s">
        <v>2</v>
      </c>
      <c r="D413" s="146" t="s">
        <v>840</v>
      </c>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A414" s="146" t="s">
        <v>841</v>
      </c>
      <c r="B414" s="146" t="s">
        <v>842</v>
      </c>
      <c r="C414" s="146" t="s">
        <v>2</v>
      </c>
      <c r="D414" s="146" t="s">
        <v>843</v>
      </c>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A415" s="146" t="s">
        <v>844</v>
      </c>
      <c r="B415" s="146" t="s">
        <v>845</v>
      </c>
      <c r="C415" s="146" t="s">
        <v>2</v>
      </c>
      <c r="D415" s="146" t="s">
        <v>21</v>
      </c>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A416" s="146" t="s">
        <v>846</v>
      </c>
      <c r="B416" s="146" t="s">
        <v>847</v>
      </c>
      <c r="C416" s="146" t="s">
        <v>2</v>
      </c>
      <c r="D416" s="146" t="s">
        <v>848</v>
      </c>
      <c r="E416" t="inlineStr">
        <is>
          <t>31141</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A417" s="146" t="s">
        <v>849</v>
      </c>
      <c r="B417" s="146" t="s">
        <v>850</v>
      </c>
      <c r="C417" s="146" t="s">
        <v>2</v>
      </c>
      <c r="D417" s="146" t="s">
        <v>6</v>
      </c>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A418" s="146" t="s">
        <v>851</v>
      </c>
      <c r="B418" s="146" t="s">
        <v>852</v>
      </c>
      <c r="C418" s="146" t="s">
        <v>2</v>
      </c>
      <c r="D418" s="146" t="s">
        <v>21</v>
      </c>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A419" s="146" t="s">
        <v>853</v>
      </c>
      <c r="B419" s="146" t="s">
        <v>854</v>
      </c>
      <c r="C419" s="146" t="s">
        <v>2</v>
      </c>
      <c r="D419" s="146" t="s">
        <v>21</v>
      </c>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A420" s="146" t="s">
        <v>855</v>
      </c>
      <c r="B420" s="146" t="s">
        <v>856</v>
      </c>
      <c r="C420" s="146" t="s">
        <v>2</v>
      </c>
      <c r="D420" s="146" t="s">
        <v>706</v>
      </c>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A421" s="146" t="s">
        <v>857</v>
      </c>
      <c r="B421" s="146" t="s">
        <v>858</v>
      </c>
      <c r="C421" s="146" t="s">
        <v>2</v>
      </c>
      <c r="D421" s="146" t="s">
        <v>706</v>
      </c>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A422" s="146" t="s">
        <v>859</v>
      </c>
      <c r="B422" s="146" t="s">
        <v>860</v>
      </c>
      <c r="C422" s="146" t="s">
        <v>2</v>
      </c>
      <c r="D422" s="146" t="s">
        <v>6</v>
      </c>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A423" s="146" t="s">
        <v>861</v>
      </c>
      <c r="B423" s="146" t="s">
        <v>862</v>
      </c>
      <c r="C423" s="146" t="s">
        <v>2</v>
      </c>
      <c r="D423" s="146" t="s">
        <v>6</v>
      </c>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A424" s="146" t="s">
        <v>863</v>
      </c>
      <c r="B424" s="146" t="s">
        <v>864</v>
      </c>
      <c r="C424" s="146" t="s">
        <v>2</v>
      </c>
      <c r="D424" s="146" t="s">
        <v>21</v>
      </c>
      <c r="E424" t="inlineStr">
        <is>
          <t>31141</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A425" s="146" t="s">
        <v>865</v>
      </c>
      <c r="B425" s="146" t="s">
        <v>866</v>
      </c>
      <c r="C425" s="146" t="s">
        <v>2</v>
      </c>
      <c r="D425" s="146" t="s">
        <v>21</v>
      </c>
      <c r="E425" t="inlineStr">
        <is>
          <t>31141</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A426" s="146" t="s">
        <v>867</v>
      </c>
      <c r="B426" s="146" t="s">
        <v>868</v>
      </c>
      <c r="C426" s="146" t="s">
        <v>2</v>
      </c>
      <c r="D426" s="146" t="s">
        <v>869</v>
      </c>
      <c r="E426" t="inlineStr">
        <is>
          <t>19289</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A427" s="146" t="s">
        <v>870</v>
      </c>
      <c r="B427" s="146" t="s">
        <v>871</v>
      </c>
      <c r="C427" s="146" t="s">
        <v>2</v>
      </c>
      <c r="D427" s="146" t="s">
        <v>872</v>
      </c>
      <c r="E427" t="inlineStr">
        <is>
          <t>19289</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A428" s="146" t="s">
        <v>873</v>
      </c>
      <c r="B428" s="146" t="s">
        <v>874</v>
      </c>
      <c r="C428" s="146" t="s">
        <v>2</v>
      </c>
      <c r="D428" s="146" t="s">
        <v>875</v>
      </c>
      <c r="E428" t="inlineStr">
        <is>
          <t>19289</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A429" s="146" t="s">
        <v>876</v>
      </c>
      <c r="B429" s="146" t="s">
        <v>877</v>
      </c>
      <c r="C429" s="146" t="s">
        <v>2</v>
      </c>
      <c r="D429" s="146" t="s">
        <v>878</v>
      </c>
      <c r="E429" t="inlineStr">
        <is>
          <t>19289</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A430" s="146" t="s">
        <v>879</v>
      </c>
      <c r="B430" s="146" t="s">
        <v>880</v>
      </c>
      <c r="C430" s="146" t="s">
        <v>2</v>
      </c>
      <c r="D430" s="146" t="s">
        <v>881</v>
      </c>
      <c r="E430" t="inlineStr">
        <is>
          <t>19289</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A431" s="146" t="s">
        <v>882</v>
      </c>
      <c r="B431" s="146" t="s">
        <v>883</v>
      </c>
      <c r="C431" s="146" t="s">
        <v>2</v>
      </c>
      <c r="D431" s="146" t="s">
        <v>884</v>
      </c>
      <c r="E431" t="inlineStr">
        <is>
          <t>19289</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A432" s="146" t="s">
        <v>885</v>
      </c>
      <c r="B432" s="146" t="s">
        <v>886</v>
      </c>
      <c r="C432" s="146" t="s">
        <v>2</v>
      </c>
      <c r="D432" s="146" t="s">
        <v>887</v>
      </c>
      <c r="E432" t="inlineStr">
        <is>
          <t>19289</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A433" s="146" t="s">
        <v>888</v>
      </c>
      <c r="B433" s="146" t="s">
        <v>889</v>
      </c>
      <c r="C433" s="146" t="s">
        <v>2</v>
      </c>
      <c r="D433" s="146" t="s">
        <v>890</v>
      </c>
      <c r="E433" t="inlineStr">
        <is>
          <t>19289</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A434" s="146" t="s">
        <v>891</v>
      </c>
      <c r="B434" s="146" t="s">
        <v>892</v>
      </c>
      <c r="C434" s="146" t="s">
        <v>2</v>
      </c>
      <c r="D434" s="146" t="s">
        <v>6</v>
      </c>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A435" s="146" t="s">
        <v>468</v>
      </c>
      <c r="B435" s="146" t="s">
        <v>468</v>
      </c>
      <c r="C435" s="146" t="s">
        <v>469</v>
      </c>
      <c r="D435" s="146" t="s">
        <v>893</v>
      </c>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A436" s="146" t="s">
        <v>468</v>
      </c>
      <c r="B436" s="146" t="s">
        <v>468</v>
      </c>
      <c r="C436" s="146" t="s">
        <v>469</v>
      </c>
      <c r="D436" s="146" t="s">
        <v>893</v>
      </c>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A437" s="146" t="s">
        <v>894</v>
      </c>
      <c r="B437" s="146" t="s">
        <v>895</v>
      </c>
      <c r="C437" s="146" t="s">
        <v>2</v>
      </c>
      <c r="D437" s="146" t="s">
        <v>706</v>
      </c>
      <c r="E437" t="inlineStr">
        <is>
          <t>29284</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A438" s="146" t="s">
        <v>896</v>
      </c>
      <c r="B438" s="146" t="s">
        <v>897</v>
      </c>
      <c r="C438" s="146" t="s">
        <v>2</v>
      </c>
      <c r="D438" s="146" t="s">
        <v>706</v>
      </c>
      <c r="E438" t="inlineStr">
        <is>
          <t>29284</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A439" s="146" t="s">
        <v>898</v>
      </c>
      <c r="B439" s="146" t="s">
        <v>899</v>
      </c>
      <c r="C439" s="146" t="s">
        <v>2</v>
      </c>
      <c r="D439" s="146" t="s">
        <v>706</v>
      </c>
      <c r="E439" t="inlineStr">
        <is>
          <t>29284</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A440" s="146" t="s">
        <v>900</v>
      </c>
      <c r="B440" s="146" t="s">
        <v>901</v>
      </c>
      <c r="C440" s="146" t="s">
        <v>2</v>
      </c>
      <c r="D440" s="146" t="s">
        <v>706</v>
      </c>
      <c r="E440" t="inlineStr">
        <is>
          <t>29284</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A441" s="146" t="s">
        <v>902</v>
      </c>
      <c r="B441" s="146" t="s">
        <v>903</v>
      </c>
      <c r="C441" s="146" t="s">
        <v>2</v>
      </c>
      <c r="D441" s="146" t="s">
        <v>706</v>
      </c>
      <c r="E441" t="inlineStr">
        <is>
          <t>29284</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A442" s="146" t="s">
        <v>904</v>
      </c>
      <c r="B442" s="146" t="s">
        <v>905</v>
      </c>
      <c r="C442" s="146" t="s">
        <v>2</v>
      </c>
      <c r="D442" s="146" t="s">
        <v>706</v>
      </c>
      <c r="E442" t="inlineStr">
        <is>
          <t>29284</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A443" s="146" t="s">
        <v>906</v>
      </c>
      <c r="B443" s="146" t="s">
        <v>907</v>
      </c>
      <c r="C443" s="146" t="s">
        <v>2</v>
      </c>
      <c r="D443" s="146" t="s">
        <v>80</v>
      </c>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A444" s="146" t="s">
        <v>908</v>
      </c>
      <c r="B444" s="146" t="s">
        <v>909</v>
      </c>
      <c r="C444" s="146" t="s">
        <v>2</v>
      </c>
      <c r="D444" s="146" t="s">
        <v>21</v>
      </c>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A445" s="146" t="s">
        <v>910</v>
      </c>
      <c r="B445" s="146" t="s">
        <v>911</v>
      </c>
      <c r="C445" s="146" t="s">
        <v>2</v>
      </c>
      <c r="D445" s="146" t="s">
        <v>912</v>
      </c>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A446" s="146" t="s">
        <v>913</v>
      </c>
      <c r="B446" s="146" t="s">
        <v>914</v>
      </c>
      <c r="C446" s="146" t="s">
        <v>2</v>
      </c>
      <c r="D446" s="146" t="s">
        <v>21</v>
      </c>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A447" s="146" t="s">
        <v>915</v>
      </c>
      <c r="B447" s="146" t="s">
        <v>916</v>
      </c>
      <c r="C447" s="146" t="s">
        <v>2</v>
      </c>
      <c r="D447" s="146" t="s">
        <v>706</v>
      </c>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A448" s="146" t="s">
        <v>917</v>
      </c>
      <c r="B448" s="146" t="s">
        <v>918</v>
      </c>
      <c r="C448" s="146" t="s">
        <v>2</v>
      </c>
      <c r="D448" s="146" t="s">
        <v>706</v>
      </c>
      <c r="E448" t="inlineStr">
        <is>
          <t>29284</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A449" s="146" t="s">
        <v>919</v>
      </c>
      <c r="B449" s="146" t="s">
        <v>920</v>
      </c>
      <c r="C449" s="146" t="s">
        <v>2</v>
      </c>
      <c r="D449" s="146" t="s">
        <v>6</v>
      </c>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A450" s="146" t="s">
        <v>921</v>
      </c>
      <c r="B450" s="146" t="s">
        <v>922</v>
      </c>
      <c r="C450" s="146" t="s">
        <v>2</v>
      </c>
      <c r="D450" s="146" t="s">
        <v>923</v>
      </c>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A451" s="146" t="s">
        <v>924</v>
      </c>
      <c r="B451" s="146" t="s">
        <v>925</v>
      </c>
      <c r="C451" s="146" t="s">
        <v>2</v>
      </c>
      <c r="D451" s="146" t="s">
        <v>926</v>
      </c>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A452" s="146" t="s">
        <v>927</v>
      </c>
      <c r="B452" s="146" t="s">
        <v>928</v>
      </c>
      <c r="C452" s="146" t="s">
        <v>2</v>
      </c>
      <c r="D452" s="146" t="s">
        <v>929</v>
      </c>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A453" s="146" t="s">
        <v>930</v>
      </c>
      <c r="B453" s="146" t="s">
        <v>931</v>
      </c>
      <c r="C453" s="146" t="s">
        <v>2</v>
      </c>
      <c r="D453" s="146" t="s">
        <v>932</v>
      </c>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A454" s="146" t="s">
        <v>933</v>
      </c>
      <c r="B454" s="146" t="s">
        <v>934</v>
      </c>
      <c r="C454" s="146" t="s">
        <v>2</v>
      </c>
      <c r="D454" s="146" t="s">
        <v>935</v>
      </c>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A455" s="146" t="s">
        <v>936</v>
      </c>
      <c r="B455" s="146" t="s">
        <v>937</v>
      </c>
      <c r="C455" s="146" t="s">
        <v>2</v>
      </c>
      <c r="D455" s="146" t="s">
        <v>938</v>
      </c>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A456" s="146" t="s">
        <v>939</v>
      </c>
      <c r="B456" s="146" t="s">
        <v>940</v>
      </c>
      <c r="C456" s="146" t="s">
        <v>2</v>
      </c>
      <c r="D456" s="146" t="s">
        <v>941</v>
      </c>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A457" s="146" t="s">
        <v>942</v>
      </c>
      <c r="B457" s="146" t="s">
        <v>943</v>
      </c>
      <c r="C457" s="146" t="s">
        <v>2</v>
      </c>
      <c r="D457" s="146" t="s">
        <v>6</v>
      </c>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A458" s="146" t="s">
        <v>944</v>
      </c>
      <c r="B458" s="146" t="s">
        <v>945</v>
      </c>
      <c r="C458" s="146" t="s">
        <v>2</v>
      </c>
      <c r="D458" s="146" t="s">
        <v>946</v>
      </c>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A459" s="146" t="s">
        <v>947</v>
      </c>
      <c r="B459" s="146" t="s">
        <v>948</v>
      </c>
      <c r="C459" s="146" t="s">
        <v>2</v>
      </c>
      <c r="D459" s="146" t="s">
        <v>6</v>
      </c>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A460" s="146" t="s">
        <v>949</v>
      </c>
      <c r="B460" s="146" t="s">
        <v>950</v>
      </c>
      <c r="C460" s="146" t="s">
        <v>2</v>
      </c>
      <c r="D460" s="146" t="s">
        <v>6</v>
      </c>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A461" s="146" t="s">
        <v>951</v>
      </c>
      <c r="B461" s="146" t="s">
        <v>952</v>
      </c>
      <c r="C461" s="146" t="s">
        <v>2</v>
      </c>
      <c r="D461" s="146" t="s">
        <v>953</v>
      </c>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A462" s="146" t="s">
        <v>954</v>
      </c>
      <c r="B462" s="146" t="s">
        <v>955</v>
      </c>
      <c r="C462" s="146" t="s">
        <v>2</v>
      </c>
      <c r="D462" s="146" t="s">
        <v>956</v>
      </c>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A463" s="146" t="s">
        <v>957</v>
      </c>
      <c r="B463" s="146" t="s">
        <v>958</v>
      </c>
      <c r="C463" s="146" t="s">
        <v>2</v>
      </c>
      <c r="D463" s="146" t="s">
        <v>956</v>
      </c>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A464" s="146" t="s">
        <v>959</v>
      </c>
      <c r="B464" s="146" t="s">
        <v>960</v>
      </c>
      <c r="C464" s="146" t="s">
        <v>2</v>
      </c>
      <c r="D464" s="146" t="s">
        <v>956</v>
      </c>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A465" s="146" t="s">
        <v>961</v>
      </c>
      <c r="B465" s="146" t="s">
        <v>962</v>
      </c>
      <c r="C465" s="146" t="s">
        <v>2</v>
      </c>
      <c r="D465" s="146" t="s">
        <v>963</v>
      </c>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A466" s="146" t="s">
        <v>964</v>
      </c>
      <c r="B466" s="146" t="s">
        <v>965</v>
      </c>
      <c r="C466" s="146" t="s">
        <v>2</v>
      </c>
      <c r="D466" s="146" t="s">
        <v>21</v>
      </c>
      <c r="E466" t="inlineStr">
        <is>
          <t>29284</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A467" s="146" t="s">
        <v>966</v>
      </c>
      <c r="B467" s="146" t="s">
        <v>967</v>
      </c>
      <c r="C467" s="146" t="s">
        <v>2</v>
      </c>
      <c r="D467" s="146" t="s">
        <v>21</v>
      </c>
      <c r="E467" t="inlineStr">
        <is>
          <t>29284</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A468" s="146" t="s">
        <v>968</v>
      </c>
      <c r="B468" s="146" t="s">
        <v>969</v>
      </c>
      <c r="C468" s="146" t="s">
        <v>2</v>
      </c>
      <c r="D468" s="146" t="s">
        <v>21</v>
      </c>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A469" s="146" t="s">
        <v>970</v>
      </c>
      <c r="B469" s="146" t="s">
        <v>971</v>
      </c>
      <c r="C469" s="146" t="s">
        <v>2</v>
      </c>
      <c r="D469" s="146" t="s">
        <v>21</v>
      </c>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A470" s="146" t="s">
        <v>972</v>
      </c>
      <c r="B470" s="146" t="s">
        <v>973</v>
      </c>
      <c r="C470" s="146" t="s">
        <v>2</v>
      </c>
      <c r="D470" s="146" t="s">
        <v>21</v>
      </c>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A471" s="146" t="s">
        <v>974</v>
      </c>
      <c r="B471" s="146" t="s">
        <v>975</v>
      </c>
      <c r="C471" s="146" t="s">
        <v>2</v>
      </c>
      <c r="D471" s="146" t="s">
        <v>21</v>
      </c>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A472" s="146" t="s">
        <v>976</v>
      </c>
      <c r="B472" s="146" t="s">
        <v>977</v>
      </c>
      <c r="C472" s="146" t="s">
        <v>2</v>
      </c>
      <c r="D472" s="146" t="s">
        <v>21</v>
      </c>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A473" s="146" t="s">
        <v>978</v>
      </c>
      <c r="B473" s="146" t="s">
        <v>979</v>
      </c>
      <c r="C473" s="146" t="s">
        <v>2</v>
      </c>
      <c r="D473" s="146" t="s">
        <v>201</v>
      </c>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A474" s="146" t="s">
        <v>980</v>
      </c>
      <c r="B474" s="146" t="s">
        <v>981</v>
      </c>
      <c r="C474" s="146" t="s">
        <v>2</v>
      </c>
      <c r="D474" s="146" t="s">
        <v>982</v>
      </c>
      <c r="E474" t="inlineStr">
        <is>
          <t>19289</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A475" s="146" t="s">
        <v>983</v>
      </c>
      <c r="B475" s="146" t="s">
        <v>984</v>
      </c>
      <c r="C475" s="146" t="s">
        <v>2</v>
      </c>
      <c r="D475" s="146" t="s">
        <v>982</v>
      </c>
      <c r="E475" t="inlineStr">
        <is>
          <t>19289</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A476" s="146" t="s">
        <v>985</v>
      </c>
      <c r="B476" s="146" t="s">
        <v>986</v>
      </c>
      <c r="C476" s="146" t="s">
        <v>2</v>
      </c>
      <c r="D476" s="146" t="s">
        <v>80</v>
      </c>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A477" s="146" t="s">
        <v>987</v>
      </c>
      <c r="B477" s="146" t="s">
        <v>988</v>
      </c>
      <c r="C477" s="146" t="s">
        <v>2</v>
      </c>
      <c r="D477" s="146" t="s">
        <v>6</v>
      </c>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A478" s="146" t="s">
        <v>989</v>
      </c>
      <c r="B478" s="146" t="s">
        <v>990</v>
      </c>
      <c r="C478" s="146" t="s">
        <v>2</v>
      </c>
      <c r="D478" s="146" t="s">
        <v>6</v>
      </c>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A479" s="146" t="s">
        <v>991</v>
      </c>
      <c r="B479" s="146" t="s">
        <v>992</v>
      </c>
      <c r="C479" s="146" t="s">
        <v>2</v>
      </c>
      <c r="D479" s="146" t="s">
        <v>6</v>
      </c>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A480" s="146" t="s">
        <v>993</v>
      </c>
      <c r="B480" s="146" t="s">
        <v>994</v>
      </c>
      <c r="C480" s="146" t="s">
        <v>2</v>
      </c>
      <c r="D480" s="146" t="s">
        <v>21</v>
      </c>
      <c r="E480" t="inlineStr">
        <is>
          <t>29284</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A481" s="146" t="s">
        <v>995</v>
      </c>
      <c r="B481" s="146" t="s">
        <v>996</v>
      </c>
      <c r="C481" s="146" t="s">
        <v>2</v>
      </c>
      <c r="D481" s="146" t="s">
        <v>21</v>
      </c>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A482" s="146" t="s">
        <v>997</v>
      </c>
      <c r="B482" s="146" t="s">
        <v>998</v>
      </c>
      <c r="C482" s="146" t="s">
        <v>2</v>
      </c>
      <c r="D482" s="146" t="s">
        <v>21</v>
      </c>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A483" s="146" t="s">
        <v>999</v>
      </c>
      <c r="B483" s="146" t="s">
        <v>1000</v>
      </c>
      <c r="C483" s="146" t="s">
        <v>2</v>
      </c>
      <c r="D483" s="146" t="s">
        <v>21</v>
      </c>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A484" s="146" t="s">
        <v>1001</v>
      </c>
      <c r="B484" s="146" t="s">
        <v>1002</v>
      </c>
      <c r="C484" s="146" t="s">
        <v>2</v>
      </c>
      <c r="D484" s="146" t="s">
        <v>21</v>
      </c>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A485" s="146" t="s">
        <v>1003</v>
      </c>
      <c r="B485" s="146" t="s">
        <v>1004</v>
      </c>
      <c r="C485" s="146" t="s">
        <v>2</v>
      </c>
      <c r="D485" s="146" t="s">
        <v>21</v>
      </c>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A486" s="146" t="s">
        <v>1005</v>
      </c>
      <c r="B486" s="146" t="s">
        <v>1006</v>
      </c>
      <c r="C486" s="146" t="s">
        <v>2</v>
      </c>
      <c r="D486" s="146" t="s">
        <v>21</v>
      </c>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A487" s="146" t="s">
        <v>1007</v>
      </c>
      <c r="B487" s="146" t="s">
        <v>1008</v>
      </c>
      <c r="C487" s="146" t="s">
        <v>2</v>
      </c>
      <c r="D487" s="146" t="s">
        <v>21</v>
      </c>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A488" s="146" t="s">
        <v>1009</v>
      </c>
      <c r="B488" s="146" t="s">
        <v>1010</v>
      </c>
      <c r="C488" s="146" t="s">
        <v>2</v>
      </c>
      <c r="D488" s="146" t="s">
        <v>21</v>
      </c>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A489" s="146" t="s">
        <v>1011</v>
      </c>
      <c r="B489" s="146" t="s">
        <v>1012</v>
      </c>
      <c r="C489" s="146" t="s">
        <v>2</v>
      </c>
      <c r="D489" s="146" t="s">
        <v>21</v>
      </c>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A490" s="146" t="s">
        <v>1013</v>
      </c>
      <c r="B490" s="146" t="s">
        <v>1014</v>
      </c>
      <c r="C490" s="146" t="s">
        <v>2</v>
      </c>
      <c r="D490" s="146" t="s">
        <v>21</v>
      </c>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A491" s="146" t="s">
        <v>1015</v>
      </c>
      <c r="B491" s="146" t="s">
        <v>1016</v>
      </c>
      <c r="C491" s="146" t="s">
        <v>2</v>
      </c>
      <c r="D491" s="146" t="s">
        <v>21</v>
      </c>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A492" s="146" t="s">
        <v>1017</v>
      </c>
      <c r="B492" s="146" t="s">
        <v>1018</v>
      </c>
      <c r="C492" s="146" t="s">
        <v>2</v>
      </c>
      <c r="D492" s="146" t="s">
        <v>21</v>
      </c>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A493" s="146" t="s">
        <v>1019</v>
      </c>
      <c r="B493" s="146" t="s">
        <v>1020</v>
      </c>
      <c r="C493" s="146" t="s">
        <v>2</v>
      </c>
      <c r="D493" s="146" t="s">
        <v>21</v>
      </c>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A494" s="146" t="s">
        <v>1021</v>
      </c>
      <c r="B494" s="146" t="s">
        <v>1022</v>
      </c>
      <c r="C494" s="146" t="s">
        <v>2</v>
      </c>
      <c r="D494" s="146" t="s">
        <v>21</v>
      </c>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A495" s="146" t="s">
        <v>1023</v>
      </c>
      <c r="B495" s="146" t="s">
        <v>1024</v>
      </c>
      <c r="C495" s="146" t="s">
        <v>2</v>
      </c>
      <c r="D495" s="146" t="s">
        <v>21</v>
      </c>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A496" s="146" t="s">
        <v>1025</v>
      </c>
      <c r="B496" s="146" t="s">
        <v>1026</v>
      </c>
      <c r="C496" s="146" t="s">
        <v>2</v>
      </c>
      <c r="D496" s="146" t="s">
        <v>21</v>
      </c>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A497" s="146" t="s">
        <v>1027</v>
      </c>
      <c r="B497" s="146" t="s">
        <v>1028</v>
      </c>
      <c r="C497" s="146" t="s">
        <v>2</v>
      </c>
      <c r="D497" s="146" t="s">
        <v>6</v>
      </c>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A498" s="146" t="s">
        <v>1029</v>
      </c>
      <c r="B498" s="146" t="s">
        <v>1030</v>
      </c>
      <c r="C498" s="146" t="s">
        <v>2</v>
      </c>
      <c r="D498" s="146" t="s">
        <v>706</v>
      </c>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A499" s="146" t="s">
        <v>1031</v>
      </c>
      <c r="B499" s="146" t="s">
        <v>1032</v>
      </c>
      <c r="C499" s="146" t="s">
        <v>2</v>
      </c>
      <c r="D499" s="146" t="s">
        <v>706</v>
      </c>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A500" s="146" t="s">
        <v>1033</v>
      </c>
      <c r="B500" s="146" t="s">
        <v>1034</v>
      </c>
      <c r="C500" s="146" t="s">
        <v>2</v>
      </c>
      <c r="D500" s="146" t="s">
        <v>706</v>
      </c>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A501" s="146" t="s">
        <v>1035</v>
      </c>
      <c r="B501" s="146" t="s">
        <v>1036</v>
      </c>
      <c r="C501" s="146" t="s">
        <v>2</v>
      </c>
      <c r="D501" s="146" t="s">
        <v>706</v>
      </c>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A502" s="146" t="s">
        <v>1037</v>
      </c>
      <c r="B502" s="146" t="s">
        <v>1038</v>
      </c>
      <c r="C502" s="146" t="s">
        <v>2</v>
      </c>
      <c r="D502" s="146" t="s">
        <v>706</v>
      </c>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A503" s="146" t="s">
        <v>1039</v>
      </c>
      <c r="B503" s="146" t="s">
        <v>1040</v>
      </c>
      <c r="C503" s="146" t="s">
        <v>2</v>
      </c>
      <c r="D503" s="146" t="s">
        <v>706</v>
      </c>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A504" s="146" t="s">
        <v>1041</v>
      </c>
      <c r="B504" s="146" t="s">
        <v>1042</v>
      </c>
      <c r="C504" s="146" t="s">
        <v>2</v>
      </c>
      <c r="D504" s="146" t="s">
        <v>706</v>
      </c>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A505" s="146" t="s">
        <v>1043</v>
      </c>
      <c r="B505" s="146" t="s">
        <v>1044</v>
      </c>
      <c r="C505" s="146" t="s">
        <v>2</v>
      </c>
      <c r="D505" s="146" t="s">
        <v>706</v>
      </c>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A506" s="146" t="s">
        <v>1045</v>
      </c>
      <c r="B506" s="146" t="s">
        <v>1046</v>
      </c>
      <c r="C506" s="146" t="s">
        <v>2</v>
      </c>
      <c r="D506" s="146" t="s">
        <v>706</v>
      </c>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A507" s="146" t="s">
        <v>1047</v>
      </c>
      <c r="B507" s="146" t="s">
        <v>1048</v>
      </c>
      <c r="C507" s="146" t="s">
        <v>2</v>
      </c>
      <c r="D507" s="146" t="s">
        <v>706</v>
      </c>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A508" s="146" t="s">
        <v>1049</v>
      </c>
      <c r="B508" s="146" t="s">
        <v>1050</v>
      </c>
      <c r="C508" s="146" t="s">
        <v>2</v>
      </c>
      <c r="D508" s="146" t="s">
        <v>706</v>
      </c>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A509" s="146" t="s">
        <v>1051</v>
      </c>
      <c r="B509" s="146" t="s">
        <v>1052</v>
      </c>
      <c r="C509" s="146" t="s">
        <v>2</v>
      </c>
      <c r="D509" s="146" t="s">
        <v>706</v>
      </c>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A510" s="146" t="s">
        <v>1053</v>
      </c>
      <c r="B510" s="146" t="s">
        <v>1054</v>
      </c>
      <c r="C510" s="146" t="s">
        <v>2</v>
      </c>
      <c r="D510" s="146" t="s">
        <v>706</v>
      </c>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A511" s="146" t="s">
        <v>1055</v>
      </c>
      <c r="B511" s="146" t="s">
        <v>1056</v>
      </c>
      <c r="C511" s="146" t="s">
        <v>2</v>
      </c>
      <c r="D511" s="146" t="s">
        <v>706</v>
      </c>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A512" s="146" t="s">
        <v>1057</v>
      </c>
      <c r="B512" s="146" t="s">
        <v>1058</v>
      </c>
      <c r="C512" s="146" t="s">
        <v>2</v>
      </c>
      <c r="D512" s="146" t="s">
        <v>706</v>
      </c>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A513" s="146" t="s">
        <v>1059</v>
      </c>
      <c r="B513" s="146" t="s">
        <v>1060</v>
      </c>
      <c r="C513" s="146" t="s">
        <v>2</v>
      </c>
      <c r="D513" s="146" t="s">
        <v>706</v>
      </c>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A514" s="146" t="s">
        <v>1061</v>
      </c>
      <c r="B514" s="146" t="s">
        <v>1062</v>
      </c>
      <c r="C514" s="146" t="s">
        <v>2</v>
      </c>
      <c r="D514" s="146" t="s">
        <v>6</v>
      </c>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A515" s="146" t="s">
        <v>468</v>
      </c>
      <c r="B515" s="146" t="s">
        <v>468</v>
      </c>
      <c r="C515" s="146" t="s">
        <v>469</v>
      </c>
      <c r="D515" s="146" t="s">
        <v>1063</v>
      </c>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A516" s="146" t="s">
        <v>1064</v>
      </c>
      <c r="B516" s="146" t="s">
        <v>1065</v>
      </c>
      <c r="C516" s="146" t="s">
        <v>2</v>
      </c>
      <c r="D516" s="146" t="s">
        <v>21</v>
      </c>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A517" s="146" t="s">
        <v>1066</v>
      </c>
      <c r="B517" s="146" t="s">
        <v>1067</v>
      </c>
      <c r="C517" s="146" t="s">
        <v>2</v>
      </c>
      <c r="D517" s="146" t="s">
        <v>21</v>
      </c>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A518" s="146" t="s">
        <v>1068</v>
      </c>
      <c r="B518" s="146" t="s">
        <v>1069</v>
      </c>
      <c r="C518" s="146" t="s">
        <v>2</v>
      </c>
      <c r="D518" s="146" t="s">
        <v>21</v>
      </c>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A519" s="146" t="s">
        <v>1070</v>
      </c>
      <c r="B519" s="146" t="s">
        <v>1071</v>
      </c>
      <c r="C519" s="146" t="s">
        <v>2</v>
      </c>
      <c r="D519" s="146" t="s">
        <v>21</v>
      </c>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A520" s="146" t="s">
        <v>1072</v>
      </c>
      <c r="B520" s="146" t="s">
        <v>1073</v>
      </c>
      <c r="C520" s="146" t="s">
        <v>2</v>
      </c>
      <c r="D520" s="146" t="s">
        <v>21</v>
      </c>
      <c r="E520" t="inlineStr">
        <is>
          <t>29284</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A521" s="146" t="s">
        <v>1074</v>
      </c>
      <c r="B521" s="146" t="s">
        <v>1075</v>
      </c>
      <c r="C521" s="146" t="s">
        <v>2</v>
      </c>
      <c r="D521" s="146" t="s">
        <v>21</v>
      </c>
      <c r="E521" t="inlineStr">
        <is>
          <t>29284</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A522" s="146" t="s">
        <v>1076</v>
      </c>
      <c r="B522" s="146" t="s">
        <v>1077</v>
      </c>
      <c r="C522" s="146" t="s">
        <v>2</v>
      </c>
      <c r="D522" s="146" t="s">
        <v>21</v>
      </c>
      <c r="E522" t="inlineStr">
        <is>
          <t>29284</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A523" s="146" t="s">
        <v>1078</v>
      </c>
      <c r="B523" s="146" t="s">
        <v>1079</v>
      </c>
      <c r="C523" s="146" t="s">
        <v>2</v>
      </c>
      <c r="D523" s="146" t="s">
        <v>21</v>
      </c>
      <c r="E523" t="inlineStr">
        <is>
          <t>29284</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A524" s="146" t="s">
        <v>468</v>
      </c>
      <c r="B524" s="146" t="s">
        <v>468</v>
      </c>
      <c r="C524" s="146" t="s">
        <v>469</v>
      </c>
      <c r="D524" s="146" t="s">
        <v>1063</v>
      </c>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A525" s="146" t="s">
        <v>468</v>
      </c>
      <c r="B525" s="146" t="s">
        <v>468</v>
      </c>
      <c r="C525" s="146" t="s">
        <v>469</v>
      </c>
      <c r="D525" s="146" t="s">
        <v>1063</v>
      </c>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A526" s="146" t="s">
        <v>1080</v>
      </c>
      <c r="B526" s="146" t="s">
        <v>1081</v>
      </c>
      <c r="C526" s="146" t="s">
        <v>2</v>
      </c>
      <c r="D526" s="146" t="s">
        <v>6</v>
      </c>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A527" s="146" t="s">
        <v>1082</v>
      </c>
      <c r="B527" s="146" t="s">
        <v>1083</v>
      </c>
      <c r="C527" s="146" t="s">
        <v>2</v>
      </c>
      <c r="D527" s="146" t="s">
        <v>21</v>
      </c>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A528" s="146" t="s">
        <v>1084</v>
      </c>
      <c r="B528" s="146" t="s">
        <v>1085</v>
      </c>
      <c r="C528" s="146" t="s">
        <v>2</v>
      </c>
      <c r="D528" s="146" t="s">
        <v>21</v>
      </c>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A529" s="146" t="s">
        <v>468</v>
      </c>
      <c r="B529" s="146" t="s">
        <v>468</v>
      </c>
      <c r="C529" s="146" t="s">
        <v>469</v>
      </c>
      <c r="D529" s="146" t="s">
        <v>1086</v>
      </c>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A530" s="146" t="s">
        <v>468</v>
      </c>
      <c r="B530" s="146" t="s">
        <v>468</v>
      </c>
      <c r="C530" s="146" t="s">
        <v>469</v>
      </c>
      <c r="D530" s="146" t="s">
        <v>1086</v>
      </c>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A531" s="146" t="s">
        <v>468</v>
      </c>
      <c r="B531" s="146" t="s">
        <v>468</v>
      </c>
      <c r="C531" s="146" t="s">
        <v>469</v>
      </c>
      <c r="D531" s="146" t="s">
        <v>1086</v>
      </c>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A532" s="146" t="s">
        <v>1087</v>
      </c>
      <c r="B532" s="146" t="s">
        <v>1088</v>
      </c>
      <c r="C532" s="146" t="s">
        <v>2</v>
      </c>
      <c r="D532" s="146" t="s">
        <v>956</v>
      </c>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A533" s="146" t="s">
        <v>1089</v>
      </c>
      <c r="B533" s="146" t="s">
        <v>1090</v>
      </c>
      <c r="C533" s="146" t="s">
        <v>2</v>
      </c>
      <c r="D533" s="146" t="s">
        <v>1091</v>
      </c>
      <c r="E533" t="inlineStr">
        <is>
          <t>29284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A534" s="146" t="s">
        <v>1092</v>
      </c>
      <c r="B534" s="146" t="s">
        <v>1093</v>
      </c>
      <c r="C534" s="146" t="s">
        <v>2</v>
      </c>
      <c r="D534" s="146" t="s">
        <v>1094</v>
      </c>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A535" s="146" t="s">
        <v>1095</v>
      </c>
      <c r="B535" s="146" t="s">
        <v>1096</v>
      </c>
      <c r="C535" s="146" t="s">
        <v>2</v>
      </c>
      <c r="D535" s="146" t="s">
        <v>21</v>
      </c>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A536" s="146" t="s">
        <v>1097</v>
      </c>
      <c r="B536" s="146" t="s">
        <v>1098</v>
      </c>
      <c r="C536" s="146" t="s">
        <v>2</v>
      </c>
      <c r="D536" s="146" t="s">
        <v>21</v>
      </c>
      <c r="E536" t="inlineStr">
        <is>
          <t>29284</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A537" s="146" t="s">
        <v>1099</v>
      </c>
      <c r="B537" s="146" t="s">
        <v>1100</v>
      </c>
      <c r="C537" s="146" t="s">
        <v>2</v>
      </c>
      <c r="D537" s="146" t="s">
        <v>21</v>
      </c>
      <c r="E537" t="inlineStr">
        <is>
          <t>29284</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A538" s="146" t="s">
        <v>1101</v>
      </c>
      <c r="B538" s="146" t="s">
        <v>1102</v>
      </c>
      <c r="C538" s="146" t="s">
        <v>2</v>
      </c>
      <c r="D538" s="146" t="s">
        <v>1103</v>
      </c>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A539" s="146" t="s">
        <v>1104</v>
      </c>
      <c r="B539" s="146" t="s">
        <v>1105</v>
      </c>
      <c r="C539" s="146" t="s">
        <v>2</v>
      </c>
      <c r="D539" s="146" t="s">
        <v>6</v>
      </c>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A540" s="146" t="s">
        <v>1106</v>
      </c>
      <c r="B540" s="146" t="s">
        <v>1107</v>
      </c>
      <c r="C540" s="146" t="s">
        <v>2</v>
      </c>
      <c r="D540" s="146" t="s">
        <v>6</v>
      </c>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A541" s="146" t="s">
        <v>1108</v>
      </c>
      <c r="B541" s="146" t="s">
        <v>1109</v>
      </c>
      <c r="C541" s="146" t="s">
        <v>2</v>
      </c>
      <c r="D541" s="146" t="s">
        <v>6</v>
      </c>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A542" s="146" t="s">
        <v>1110</v>
      </c>
      <c r="B542" s="146" t="s">
        <v>1111</v>
      </c>
      <c r="C542" s="146" t="s">
        <v>2</v>
      </c>
      <c r="D542" s="146" t="s">
        <v>6</v>
      </c>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A543" s="146" t="s">
        <v>468</v>
      </c>
      <c r="B543" s="146" t="s">
        <v>468</v>
      </c>
      <c r="C543" s="146" t="s">
        <v>469</v>
      </c>
      <c r="D543" s="146" t="s">
        <v>893</v>
      </c>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A544" s="146" t="s">
        <v>468</v>
      </c>
      <c r="B544" s="146" t="s">
        <v>468</v>
      </c>
      <c r="C544" s="146" t="s">
        <v>469</v>
      </c>
      <c r="D544" s="146" t="s">
        <v>893</v>
      </c>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A545" s="146" t="s">
        <v>468</v>
      </c>
      <c r="B545" s="146" t="s">
        <v>468</v>
      </c>
      <c r="C545" s="146" t="s">
        <v>469</v>
      </c>
      <c r="D545" s="146" t="s">
        <v>893</v>
      </c>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A546" s="146" t="s">
        <v>1112</v>
      </c>
      <c r="B546" s="146" t="s">
        <v>1113</v>
      </c>
      <c r="C546" s="146" t="s">
        <v>2</v>
      </c>
      <c r="D546" s="146" t="s">
        <v>21</v>
      </c>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A547" s="146" t="s">
        <v>1114</v>
      </c>
      <c r="B547" s="146" t="s">
        <v>1115</v>
      </c>
      <c r="C547" s="146" t="s">
        <v>2</v>
      </c>
      <c r="D547" s="146" t="s">
        <v>21</v>
      </c>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A548" s="146" t="s">
        <v>1116</v>
      </c>
      <c r="B548" s="146" t="s">
        <v>1117</v>
      </c>
      <c r="C548" s="146" t="s">
        <v>2</v>
      </c>
      <c r="D548" s="146" t="s">
        <v>21</v>
      </c>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A549" s="146" t="s">
        <v>1118</v>
      </c>
      <c r="B549" s="146" t="s">
        <v>1119</v>
      </c>
      <c r="C549" s="146" t="s">
        <v>2</v>
      </c>
      <c r="D549" s="146" t="s">
        <v>21</v>
      </c>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A550" s="146" t="s">
        <v>1120</v>
      </c>
      <c r="B550" s="146" t="s">
        <v>1121</v>
      </c>
      <c r="C550" s="146" t="s">
        <v>2</v>
      </c>
      <c r="D550" s="146" t="s">
        <v>21</v>
      </c>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A551" s="146" t="s">
        <v>1122</v>
      </c>
      <c r="B551" s="146" t="s">
        <v>1123</v>
      </c>
      <c r="C551" s="146" t="s">
        <v>2</v>
      </c>
      <c r="D551" s="146" t="s">
        <v>21</v>
      </c>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A552" s="146" t="s">
        <v>1124</v>
      </c>
      <c r="B552" s="146" t="s">
        <v>1125</v>
      </c>
      <c r="C552" s="146" t="s">
        <v>2</v>
      </c>
      <c r="D552" s="146" t="s">
        <v>21</v>
      </c>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A553" s="146" t="s">
        <v>1126</v>
      </c>
      <c r="B553" s="146" t="s">
        <v>1127</v>
      </c>
      <c r="C553" s="146" t="s">
        <v>2</v>
      </c>
      <c r="D553" s="146" t="s">
        <v>21</v>
      </c>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A554" s="146" t="s">
        <v>1128</v>
      </c>
      <c r="B554" s="146" t="s">
        <v>1129</v>
      </c>
      <c r="C554" s="146" t="s">
        <v>2</v>
      </c>
      <c r="D554" s="146" t="s">
        <v>21</v>
      </c>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A555" s="146" t="s">
        <v>1130</v>
      </c>
      <c r="B555" s="146" t="s">
        <v>1131</v>
      </c>
      <c r="C555" s="146" t="s">
        <v>2</v>
      </c>
      <c r="D555" s="146" t="s">
        <v>21</v>
      </c>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A556" s="146" t="s">
        <v>1132</v>
      </c>
      <c r="B556" s="146" t="s">
        <v>1133</v>
      </c>
      <c r="C556" s="146" t="s">
        <v>2</v>
      </c>
      <c r="D556" s="146" t="s">
        <v>21</v>
      </c>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A557" s="146" t="s">
        <v>1134</v>
      </c>
      <c r="B557" s="146" t="s">
        <v>1135</v>
      </c>
      <c r="C557" s="146" t="s">
        <v>2</v>
      </c>
      <c r="D557" s="146" t="s">
        <v>21</v>
      </c>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A558" s="146" t="s">
        <v>1136</v>
      </c>
      <c r="B558" s="146" t="s">
        <v>1137</v>
      </c>
      <c r="C558" s="146" t="s">
        <v>2</v>
      </c>
      <c r="D558" s="146" t="s">
        <v>21</v>
      </c>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A559" s="146" t="s">
        <v>1138</v>
      </c>
      <c r="B559" s="146" t="s">
        <v>1139</v>
      </c>
      <c r="C559" s="146" t="s">
        <v>2</v>
      </c>
      <c r="D559" s="146" t="s">
        <v>21</v>
      </c>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A560" s="146" t="s">
        <v>1140</v>
      </c>
      <c r="B560" s="146" t="s">
        <v>1141</v>
      </c>
      <c r="C560" s="146" t="s">
        <v>2</v>
      </c>
      <c r="D560" s="146" t="s">
        <v>21</v>
      </c>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A561" s="146" t="s">
        <v>1142</v>
      </c>
      <c r="B561" s="146" t="s">
        <v>1143</v>
      </c>
      <c r="C561" s="146" t="s">
        <v>2</v>
      </c>
      <c r="D561" s="146" t="s">
        <v>706</v>
      </c>
      <c r="E561" t="inlineStr">
        <is>
          <t>29284</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A562" s="146" t="s">
        <v>468</v>
      </c>
      <c r="B562" s="146" t="s">
        <v>468</v>
      </c>
      <c r="C562" s="146" t="s">
        <v>469</v>
      </c>
      <c r="D562" s="146" t="s">
        <v>893</v>
      </c>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A563" s="146" t="s">
        <v>1144</v>
      </c>
      <c r="B563" s="146" t="s">
        <v>1145</v>
      </c>
      <c r="C563" s="146" t="s">
        <v>2</v>
      </c>
      <c r="D563" s="146" t="s">
        <v>6</v>
      </c>
      <c r="E563" t="inlineStr">
        <is>
          <t>31141</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A564" s="146" t="s">
        <v>1146</v>
      </c>
      <c r="B564" s="146" t="s">
        <v>1147</v>
      </c>
      <c r="C564" s="146" t="s">
        <v>2</v>
      </c>
      <c r="D564" s="146" t="s">
        <v>6</v>
      </c>
      <c r="E564" t="inlineStr">
        <is>
          <t>31141</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A565" s="146" t="s">
        <v>1148</v>
      </c>
      <c r="B565" s="146" t="s">
        <v>1149</v>
      </c>
      <c r="C565" s="146" t="s">
        <v>2</v>
      </c>
      <c r="D565" s="146" t="s">
        <v>6</v>
      </c>
      <c r="E565" t="inlineStr">
        <is>
          <t>31141</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A566" s="146" t="s">
        <v>1150</v>
      </c>
      <c r="B566" s="146" t="s">
        <v>1151</v>
      </c>
      <c r="C566" s="146" t="s">
        <v>2</v>
      </c>
      <c r="D566" s="146" t="s">
        <v>21</v>
      </c>
      <c r="E566" t="inlineStr">
        <is>
          <t>31141</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A567" s="146" t="s">
        <v>1152</v>
      </c>
      <c r="B567" s="146" t="s">
        <v>1153</v>
      </c>
      <c r="C567" s="146" t="s">
        <v>2</v>
      </c>
      <c r="D567" s="146" t="s">
        <v>1154</v>
      </c>
      <c r="E567" t="inlineStr">
        <is>
          <t>31141</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A568" s="146" t="s">
        <v>1155</v>
      </c>
      <c r="B568" s="146" t="s">
        <v>1156</v>
      </c>
      <c r="C568" s="146" t="s">
        <v>2</v>
      </c>
      <c r="D568" s="146" t="s">
        <v>6</v>
      </c>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A569" s="146" t="s">
        <v>1157</v>
      </c>
      <c r="B569" s="146" t="s">
        <v>1158</v>
      </c>
      <c r="C569" s="146" t="s">
        <v>2</v>
      </c>
      <c r="D569" s="146" t="s">
        <v>6</v>
      </c>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A570" s="146" t="s">
        <v>1159</v>
      </c>
      <c r="B570" s="146" t="s">
        <v>1160</v>
      </c>
      <c r="C570" s="146" t="s">
        <v>2</v>
      </c>
      <c r="D570" s="146" t="s">
        <v>6</v>
      </c>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A571" s="146" t="s">
        <v>1161</v>
      </c>
      <c r="B571" s="146" t="s">
        <v>1162</v>
      </c>
      <c r="C571" s="146" t="s">
        <v>2</v>
      </c>
      <c r="D571" s="146" t="s">
        <v>6</v>
      </c>
      <c r="E571" t="inlineStr">
        <is>
          <t>29153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A572" s="146" t="s">
        <v>1163</v>
      </c>
      <c r="B572" s="146" t="s">
        <v>1164</v>
      </c>
      <c r="C572" s="146" t="s">
        <v>2</v>
      </c>
      <c r="D572" s="146" t="s">
        <v>6</v>
      </c>
      <c r="E572" t="inlineStr">
        <is>
          <t>29153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A573" s="146" t="s">
        <v>1165</v>
      </c>
      <c r="B573" s="146" t="s">
        <v>1166</v>
      </c>
      <c r="C573" s="146" t="s">
        <v>2</v>
      </c>
      <c r="D573" s="146" t="s">
        <v>6</v>
      </c>
      <c r="E573" t="inlineStr">
        <is>
          <t>29153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A574" s="146" t="s">
        <v>1161</v>
      </c>
      <c r="B574" s="146" t="s">
        <v>1167</v>
      </c>
      <c r="C574" s="146" t="s">
        <v>2</v>
      </c>
      <c r="D574" s="146" t="s">
        <v>6</v>
      </c>
      <c r="E574" t="inlineStr">
        <is>
          <t>29153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A575" s="146" t="s">
        <v>1168</v>
      </c>
      <c r="B575" s="146" t="s">
        <v>1169</v>
      </c>
      <c r="C575" s="146" t="s">
        <v>2</v>
      </c>
      <c r="D575" s="146" t="s">
        <v>6</v>
      </c>
      <c r="E575" t="inlineStr">
        <is>
          <t>29153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A576" s="146" t="s">
        <v>1170</v>
      </c>
      <c r="B576" s="146" t="s">
        <v>1171</v>
      </c>
      <c r="C576" s="146" t="s">
        <v>2</v>
      </c>
      <c r="D576" s="146" t="s">
        <v>6</v>
      </c>
      <c r="E576" t="inlineStr">
        <is>
          <t>29153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A577" s="146" t="s">
        <v>1172</v>
      </c>
      <c r="B577" s="146" t="s">
        <v>1173</v>
      </c>
      <c r="C577" s="146" t="s">
        <v>2</v>
      </c>
      <c r="D577" s="146" t="s">
        <v>6</v>
      </c>
      <c r="E577" t="inlineStr">
        <is>
          <t>29153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A578" s="146" t="s">
        <v>1174</v>
      </c>
      <c r="B578" s="146" t="s">
        <v>1175</v>
      </c>
      <c r="C578" s="146" t="s">
        <v>2</v>
      </c>
      <c r="D578" s="146" t="s">
        <v>6</v>
      </c>
      <c r="E578" t="inlineStr">
        <is>
          <t>29153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A579" s="146" t="s">
        <v>1176</v>
      </c>
      <c r="B579" s="146" t="s">
        <v>1177</v>
      </c>
      <c r="C579" s="146" t="s">
        <v>2</v>
      </c>
      <c r="D579" s="146" t="s">
        <v>6</v>
      </c>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A580" s="146" t="s">
        <v>1178</v>
      </c>
      <c r="B580" s="146" t="s">
        <v>1179</v>
      </c>
      <c r="C580" s="146" t="s">
        <v>2</v>
      </c>
      <c r="D580" s="146" t="s">
        <v>6</v>
      </c>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A581" s="146" t="s">
        <v>1180</v>
      </c>
      <c r="B581" s="146" t="s">
        <v>1181</v>
      </c>
      <c r="C581" s="146" t="s">
        <v>2</v>
      </c>
      <c r="D581" s="146" t="s">
        <v>6</v>
      </c>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A582" s="146" t="s">
        <v>1182</v>
      </c>
      <c r="B582" s="146" t="s">
        <v>1183</v>
      </c>
      <c r="C582" s="146" t="s">
        <v>2</v>
      </c>
      <c r="D582" s="146" t="s">
        <v>21</v>
      </c>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A583" s="146" t="s">
        <v>1184</v>
      </c>
      <c r="B583" s="146" t="s">
        <v>1185</v>
      </c>
      <c r="C583" s="146" t="s">
        <v>2</v>
      </c>
      <c r="D583" s="146" t="s">
        <v>1186</v>
      </c>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A584" s="146" t="s">
        <v>1187</v>
      </c>
      <c r="B584" s="146" t="s">
        <v>1188</v>
      </c>
      <c r="C584" s="146" t="s">
        <v>2</v>
      </c>
      <c r="D584" s="146" t="s">
        <v>21</v>
      </c>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A585" s="146" t="s">
        <v>1189</v>
      </c>
      <c r="B585" s="146" t="s">
        <v>1190</v>
      </c>
      <c r="C585" s="146" t="s">
        <v>2</v>
      </c>
      <c r="D585" s="146" t="s">
        <v>706</v>
      </c>
      <c r="E585" t="inlineStr">
        <is>
          <t>29284</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A586" s="146" t="s">
        <v>1191</v>
      </c>
      <c r="B586" s="146" t="s">
        <v>1192</v>
      </c>
      <c r="C586" s="146" t="s">
        <v>2</v>
      </c>
      <c r="D586" s="146" t="s">
        <v>706</v>
      </c>
      <c r="E586" t="inlineStr">
        <is>
          <t>29284</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A587" s="146" t="s">
        <v>1193</v>
      </c>
      <c r="B587" s="146" t="s">
        <v>1194</v>
      </c>
      <c r="C587" s="146" t="s">
        <v>2</v>
      </c>
      <c r="D587" s="146" t="s">
        <v>706</v>
      </c>
      <c r="E587" t="inlineStr">
        <is>
          <t>29284</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A588" s="146" t="s">
        <v>1195</v>
      </c>
      <c r="B588" s="146" t="s">
        <v>1196</v>
      </c>
      <c r="C588" s="146" t="s">
        <v>2</v>
      </c>
      <c r="D588" s="146" t="s">
        <v>706</v>
      </c>
      <c r="E588" t="inlineStr">
        <is>
          <t>29284</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A589" s="146" t="s">
        <v>1197</v>
      </c>
      <c r="B589" s="146" t="s">
        <v>1198</v>
      </c>
      <c r="C589" s="146" t="s">
        <v>2</v>
      </c>
      <c r="D589" s="146" t="s">
        <v>6</v>
      </c>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A590" s="146" t="s">
        <v>1199</v>
      </c>
      <c r="B590" s="146" t="s">
        <v>1200</v>
      </c>
      <c r="C590" s="146" t="s">
        <v>2</v>
      </c>
      <c r="D590" s="146" t="s">
        <v>1201</v>
      </c>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A591" s="146" t="s">
        <v>1202</v>
      </c>
      <c r="B591" s="146" t="s">
        <v>1203</v>
      </c>
      <c r="C591" s="146" t="s">
        <v>2</v>
      </c>
      <c r="D591" s="146" t="s">
        <v>1204</v>
      </c>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A592" s="146" t="s">
        <v>1205</v>
      </c>
      <c r="B592" s="146" t="s">
        <v>1206</v>
      </c>
      <c r="C592" s="146" t="s">
        <v>2</v>
      </c>
      <c r="D592" s="146" t="s">
        <v>6</v>
      </c>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A593" s="146" t="s">
        <v>468</v>
      </c>
      <c r="B593" s="146" t="s">
        <v>468</v>
      </c>
      <c r="C593" s="146" t="s">
        <v>469</v>
      </c>
      <c r="D593" s="146" t="s">
        <v>893</v>
      </c>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A594" s="146" t="s">
        <v>1207</v>
      </c>
      <c r="B594" s="146" t="s">
        <v>1208</v>
      </c>
      <c r="C594" s="146" t="s">
        <v>2</v>
      </c>
      <c r="D594" s="146" t="s">
        <v>6</v>
      </c>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A595" s="146" t="s">
        <v>1209</v>
      </c>
      <c r="B595" s="146" t="s">
        <v>1210</v>
      </c>
      <c r="C595" s="146" t="s">
        <v>2</v>
      </c>
      <c r="D595" s="146" t="s">
        <v>6</v>
      </c>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A596" s="146" t="s">
        <v>1211</v>
      </c>
      <c r="B596" s="146" t="s">
        <v>1212</v>
      </c>
      <c r="C596" s="146" t="s">
        <v>2</v>
      </c>
      <c r="D596" s="146" t="s">
        <v>6</v>
      </c>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A597" s="146" t="s">
        <v>1213</v>
      </c>
      <c r="B597" s="146" t="s">
        <v>1214</v>
      </c>
      <c r="C597" s="146" t="s">
        <v>2</v>
      </c>
      <c r="D597" s="146" t="s">
        <v>6</v>
      </c>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A598" s="146" t="s">
        <v>1215</v>
      </c>
      <c r="B598" s="146" t="s">
        <v>1216</v>
      </c>
      <c r="C598" s="146" t="s">
        <v>2</v>
      </c>
      <c r="D598" s="146" t="s">
        <v>21</v>
      </c>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A599" s="146" t="s">
        <v>1217</v>
      </c>
      <c r="B599" s="146" t="s">
        <v>1218</v>
      </c>
      <c r="C599" s="146" t="s">
        <v>2</v>
      </c>
      <c r="D599" s="146" t="s">
        <v>21</v>
      </c>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A600" s="146" t="s">
        <v>468</v>
      </c>
      <c r="B600" s="146" t="s">
        <v>468</v>
      </c>
      <c r="C600" s="146" t="s">
        <v>469</v>
      </c>
      <c r="D600" s="146" t="s">
        <v>893</v>
      </c>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A601" s="146" t="s">
        <v>468</v>
      </c>
      <c r="B601" s="146" t="s">
        <v>468</v>
      </c>
      <c r="C601" s="146" t="s">
        <v>469</v>
      </c>
      <c r="D601" s="146" t="s">
        <v>893</v>
      </c>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A602" s="146" t="s">
        <v>1219</v>
      </c>
      <c r="B602" s="146" t="s">
        <v>1220</v>
      </c>
      <c r="C602" s="146" t="s">
        <v>2</v>
      </c>
      <c r="D602" s="146" t="s">
        <v>1221</v>
      </c>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A603" s="146" t="s">
        <v>1222</v>
      </c>
      <c r="B603" s="146" t="s">
        <v>1223</v>
      </c>
      <c r="C603" s="146" t="s">
        <v>2</v>
      </c>
      <c r="D603" s="146" t="s">
        <v>21</v>
      </c>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A604" s="146" t="s">
        <v>1224</v>
      </c>
      <c r="B604" s="146" t="s">
        <v>1225</v>
      </c>
      <c r="C604" s="146" t="s">
        <v>2</v>
      </c>
      <c r="D604" s="146" t="s">
        <v>21</v>
      </c>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A605" s="146" t="s">
        <v>1226</v>
      </c>
      <c r="B605" s="146" t="s">
        <v>1227</v>
      </c>
      <c r="C605" s="146" t="s">
        <v>2</v>
      </c>
      <c r="D605" s="146" t="s">
        <v>21</v>
      </c>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A606" s="146" t="s">
        <v>1228</v>
      </c>
      <c r="B606" s="146" t="s">
        <v>1229</v>
      </c>
      <c r="C606" s="146" t="s">
        <v>2</v>
      </c>
      <c r="D606" s="146" t="s">
        <v>21</v>
      </c>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A607" s="146" t="s">
        <v>1230</v>
      </c>
      <c r="B607" s="146" t="s">
        <v>1231</v>
      </c>
      <c r="C607" s="146" t="s">
        <v>2</v>
      </c>
      <c r="D607" s="146" t="s">
        <v>21</v>
      </c>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A608" s="146" t="s">
        <v>1232</v>
      </c>
      <c r="B608" s="146" t="s">
        <v>1233</v>
      </c>
      <c r="C608" s="146" t="s">
        <v>2</v>
      </c>
      <c r="D608" s="146" t="s">
        <v>21</v>
      </c>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A609" s="146" t="s">
        <v>1234</v>
      </c>
      <c r="B609" s="146" t="s">
        <v>1235</v>
      </c>
      <c r="C609" s="146" t="s">
        <v>2</v>
      </c>
      <c r="D609" s="146" t="s">
        <v>21</v>
      </c>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A610" s="146" t="s">
        <v>1236</v>
      </c>
      <c r="B610" s="146" t="s">
        <v>1237</v>
      </c>
      <c r="C610" s="146" t="s">
        <v>2</v>
      </c>
      <c r="D610" s="146" t="s">
        <v>21</v>
      </c>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A611" s="146" t="s">
        <v>1238</v>
      </c>
      <c r="B611" s="146" t="s">
        <v>1239</v>
      </c>
      <c r="C611" s="146" t="s">
        <v>2</v>
      </c>
      <c r="D611" s="146" t="s">
        <v>21</v>
      </c>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A612" s="146" t="s">
        <v>1240</v>
      </c>
      <c r="B612" s="146" t="s">
        <v>1241</v>
      </c>
      <c r="C612" s="146" t="s">
        <v>2</v>
      </c>
      <c r="D612" s="146" t="s">
        <v>21</v>
      </c>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A613" s="146" t="s">
        <v>1242</v>
      </c>
      <c r="B613" s="146" t="s">
        <v>1243</v>
      </c>
      <c r="C613" s="146" t="s">
        <v>2</v>
      </c>
      <c r="D613" s="146" t="s">
        <v>21</v>
      </c>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A614" s="146" t="s">
        <v>1244</v>
      </c>
      <c r="B614" s="146" t="s">
        <v>1245</v>
      </c>
      <c r="C614" s="146" t="s">
        <v>2</v>
      </c>
      <c r="D614" s="146" t="s">
        <v>21</v>
      </c>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A615" s="146" t="s">
        <v>1246</v>
      </c>
      <c r="B615" s="146" t="s">
        <v>1247</v>
      </c>
      <c r="C615" s="146" t="s">
        <v>2</v>
      </c>
      <c r="D615" s="146" t="s">
        <v>982</v>
      </c>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A616" s="146" t="s">
        <v>1248</v>
      </c>
      <c r="B616" s="146" t="s">
        <v>1249</v>
      </c>
      <c r="C616" s="146" t="s">
        <v>2</v>
      </c>
      <c r="D616" s="146" t="s">
        <v>982</v>
      </c>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A617" s="146" t="s">
        <v>1250</v>
      </c>
      <c r="B617" s="146" t="s">
        <v>1251</v>
      </c>
      <c r="C617" s="146" t="s">
        <v>2</v>
      </c>
      <c r="D617" s="146" t="s">
        <v>982</v>
      </c>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A618" s="146" t="s">
        <v>1252</v>
      </c>
      <c r="B618" s="146" t="s">
        <v>1253</v>
      </c>
      <c r="C618" s="146" t="s">
        <v>2</v>
      </c>
      <c r="D618" s="146" t="s">
        <v>982</v>
      </c>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A619" s="146" t="s">
        <v>1254</v>
      </c>
      <c r="B619" s="146" t="s">
        <v>1255</v>
      </c>
      <c r="C619" s="146" t="s">
        <v>2</v>
      </c>
      <c r="D619" s="146" t="s">
        <v>982</v>
      </c>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A620" s="146" t="s">
        <v>1256</v>
      </c>
      <c r="B620" s="146" t="s">
        <v>1257</v>
      </c>
      <c r="C620" s="146" t="s">
        <v>2</v>
      </c>
      <c r="D620" s="146" t="s">
        <v>982</v>
      </c>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A621" s="146" t="s">
        <v>1258</v>
      </c>
      <c r="B621" s="146" t="s">
        <v>1259</v>
      </c>
      <c r="C621" s="146" t="s">
        <v>2</v>
      </c>
      <c r="D621" s="146" t="s">
        <v>982</v>
      </c>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A622" s="146" t="s">
        <v>1260</v>
      </c>
      <c r="B622" s="146" t="s">
        <v>1261</v>
      </c>
      <c r="C622" s="146" t="s">
        <v>2</v>
      </c>
      <c r="D622" s="146" t="s">
        <v>982</v>
      </c>
      <c r="E622" t="inlineStr">
        <is>
          <t>19289</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A623" s="146" t="s">
        <v>1262</v>
      </c>
      <c r="B623" s="146" t="s">
        <v>1263</v>
      </c>
      <c r="C623" s="146" t="s">
        <v>2</v>
      </c>
      <c r="D623" s="146" t="s">
        <v>982</v>
      </c>
      <c r="E623" t="inlineStr">
        <is>
          <t>19289</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A624" s="146" t="s">
        <v>1264</v>
      </c>
      <c r="B624" s="146" t="s">
        <v>1265</v>
      </c>
      <c r="C624" s="146" t="s">
        <v>2</v>
      </c>
      <c r="D624" s="146" t="s">
        <v>1266</v>
      </c>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A625" s="146" t="s">
        <v>1267</v>
      </c>
      <c r="B625" s="146" t="s">
        <v>1268</v>
      </c>
      <c r="C625" s="146" t="s">
        <v>2</v>
      </c>
      <c r="D625" s="146" t="s">
        <v>21</v>
      </c>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A626" s="146" t="s">
        <v>1269</v>
      </c>
      <c r="B626" s="146" t="s">
        <v>1270</v>
      </c>
      <c r="C626" s="146" t="s">
        <v>2</v>
      </c>
      <c r="D626" s="146" t="s">
        <v>21</v>
      </c>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A627" s="146" t="s">
        <v>1271</v>
      </c>
      <c r="B627" s="146" t="s">
        <v>1272</v>
      </c>
      <c r="C627" s="146" t="s">
        <v>2</v>
      </c>
      <c r="D627" s="146" t="s">
        <v>21</v>
      </c>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A628" s="146" t="s">
        <v>1273</v>
      </c>
      <c r="B628" s="146" t="s">
        <v>1274</v>
      </c>
      <c r="C628" s="146" t="s">
        <v>2</v>
      </c>
      <c r="D628" s="146" t="s">
        <v>21</v>
      </c>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A629" s="146" t="s">
        <v>1275</v>
      </c>
      <c r="B629" s="146" t="s">
        <v>1276</v>
      </c>
      <c r="C629" s="146" t="s">
        <v>2</v>
      </c>
      <c r="D629" s="146" t="s">
        <v>21</v>
      </c>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A630" s="146" t="s">
        <v>1277</v>
      </c>
      <c r="B630" s="146" t="s">
        <v>1278</v>
      </c>
      <c r="C630" s="146" t="s">
        <v>2</v>
      </c>
      <c r="D630" s="146" t="s">
        <v>21</v>
      </c>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A631" s="146" t="s">
        <v>1279</v>
      </c>
      <c r="B631" s="146" t="s">
        <v>1280</v>
      </c>
      <c r="C631" s="146" t="s">
        <v>2</v>
      </c>
      <c r="D631" s="146" t="s">
        <v>21</v>
      </c>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A632" s="146" t="s">
        <v>1281</v>
      </c>
      <c r="B632" s="146" t="s">
        <v>1282</v>
      </c>
      <c r="C632" s="146" t="s">
        <v>2</v>
      </c>
      <c r="D632" s="146" t="s">
        <v>21</v>
      </c>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A633" s="146" t="s">
        <v>1283</v>
      </c>
      <c r="B633" s="146" t="s">
        <v>1284</v>
      </c>
      <c r="C633" s="146" t="s">
        <v>2</v>
      </c>
      <c r="D633" s="146" t="s">
        <v>21</v>
      </c>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A634" s="146" t="s">
        <v>1285</v>
      </c>
      <c r="B634" s="146" t="s">
        <v>1286</v>
      </c>
      <c r="C634" s="146" t="s">
        <v>2</v>
      </c>
      <c r="D634" s="146" t="s">
        <v>21</v>
      </c>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A635" s="146" t="s">
        <v>1287</v>
      </c>
      <c r="B635" s="146" t="s">
        <v>1288</v>
      </c>
      <c r="C635" s="146" t="s">
        <v>2</v>
      </c>
      <c r="D635" s="146" t="s">
        <v>21</v>
      </c>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A636" s="146" t="s">
        <v>1289</v>
      </c>
      <c r="B636" s="146" t="s">
        <v>1290</v>
      </c>
      <c r="C636" s="146" t="s">
        <v>2</v>
      </c>
      <c r="D636" s="146" t="s">
        <v>21</v>
      </c>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A637" s="146" t="s">
        <v>1291</v>
      </c>
      <c r="B637" s="146" t="s">
        <v>1292</v>
      </c>
      <c r="C637" s="146" t="s">
        <v>2</v>
      </c>
      <c r="D637" s="146" t="s">
        <v>1293</v>
      </c>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A638" s="146" t="s">
        <v>1294</v>
      </c>
      <c r="B638" s="146" t="s">
        <v>1295</v>
      </c>
      <c r="C638" s="146" t="s">
        <v>2</v>
      </c>
      <c r="D638" s="146" t="s">
        <v>1293</v>
      </c>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A639" s="146" t="s">
        <v>1296</v>
      </c>
      <c r="B639" s="146" t="s">
        <v>1297</v>
      </c>
      <c r="C639" s="146" t="s">
        <v>2</v>
      </c>
      <c r="D639" s="146" t="s">
        <v>1293</v>
      </c>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A640" s="146" t="s">
        <v>1298</v>
      </c>
      <c r="B640" s="146" t="s">
        <v>1299</v>
      </c>
      <c r="C640" s="146" t="s">
        <v>2</v>
      </c>
      <c r="D640" s="146" t="s">
        <v>1293</v>
      </c>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A641" s="146" t="s">
        <v>1300</v>
      </c>
      <c r="B641" s="146" t="s">
        <v>1301</v>
      </c>
      <c r="C641" s="146" t="s">
        <v>2</v>
      </c>
      <c r="D641" s="146" t="s">
        <v>1293</v>
      </c>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A642" s="146" t="s">
        <v>1302</v>
      </c>
      <c r="B642" s="146" t="s">
        <v>1303</v>
      </c>
      <c r="C642" s="146" t="s">
        <v>2</v>
      </c>
      <c r="D642" s="146" t="s">
        <v>1293</v>
      </c>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A643" s="146" t="s">
        <v>1304</v>
      </c>
      <c r="B643" s="146" t="s">
        <v>1305</v>
      </c>
      <c r="C643" s="146" t="s">
        <v>2</v>
      </c>
      <c r="D643" s="146" t="s">
        <v>21</v>
      </c>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A644" s="146" t="s">
        <v>1306</v>
      </c>
      <c r="B644" s="146" t="s">
        <v>1307</v>
      </c>
      <c r="C644" s="146" t="s">
        <v>2</v>
      </c>
      <c r="D644" s="146" t="s">
        <v>21</v>
      </c>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A645" s="146" t="s">
        <v>1308</v>
      </c>
      <c r="B645" s="146" t="s">
        <v>1309</v>
      </c>
      <c r="C645" s="146" t="s">
        <v>2</v>
      </c>
      <c r="D645" s="146" t="s">
        <v>21</v>
      </c>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A646" s="146" t="s">
        <v>1310</v>
      </c>
      <c r="B646" s="146" t="s">
        <v>1311</v>
      </c>
      <c r="C646" s="146" t="s">
        <v>2</v>
      </c>
      <c r="D646" s="146" t="s">
        <v>21</v>
      </c>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A647" s="146" t="s">
        <v>1312</v>
      </c>
      <c r="B647" s="146" t="s">
        <v>1313</v>
      </c>
      <c r="C647" s="146" t="s">
        <v>2</v>
      </c>
      <c r="D647" s="146" t="s">
        <v>21</v>
      </c>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A648" s="146" t="s">
        <v>1314</v>
      </c>
      <c r="B648" s="146" t="s">
        <v>1315</v>
      </c>
      <c r="C648" s="146" t="s">
        <v>2</v>
      </c>
      <c r="D648" s="146" t="s">
        <v>21</v>
      </c>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A649" s="146" t="s">
        <v>1316</v>
      </c>
      <c r="B649" s="146" t="s">
        <v>1317</v>
      </c>
      <c r="C649" s="146" t="s">
        <v>2</v>
      </c>
      <c r="D649" s="146" t="s">
        <v>21</v>
      </c>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A650" s="146" t="s">
        <v>1318</v>
      </c>
      <c r="B650" s="146" t="s">
        <v>1319</v>
      </c>
      <c r="C650" s="146" t="s">
        <v>2</v>
      </c>
      <c r="D650" s="146" t="s">
        <v>21</v>
      </c>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A651" s="146" t="s">
        <v>1320</v>
      </c>
      <c r="B651" s="146" t="s">
        <v>1321</v>
      </c>
      <c r="C651" s="146" t="s">
        <v>2</v>
      </c>
      <c r="D651" s="146" t="s">
        <v>21</v>
      </c>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A652" s="146" t="s">
        <v>1322</v>
      </c>
      <c r="B652" s="146" t="s">
        <v>1323</v>
      </c>
      <c r="C652" s="146" t="s">
        <v>2</v>
      </c>
      <c r="D652" s="146" t="s">
        <v>21</v>
      </c>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A653" s="146" t="s">
        <v>1322</v>
      </c>
      <c r="B653" s="146" t="s">
        <v>1324</v>
      </c>
      <c r="C653" s="146" t="s">
        <v>2</v>
      </c>
      <c r="D653" s="146" t="s">
        <v>21</v>
      </c>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A654" s="146" t="s">
        <v>1325</v>
      </c>
      <c r="B654" s="146" t="s">
        <v>1326</v>
      </c>
      <c r="C654" s="146" t="s">
        <v>2</v>
      </c>
      <c r="D654" s="146" t="s">
        <v>21</v>
      </c>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A655" s="146" t="s">
        <v>1327</v>
      </c>
      <c r="B655" s="146" t="s">
        <v>1328</v>
      </c>
      <c r="C655" s="146" t="s">
        <v>2</v>
      </c>
      <c r="D655" s="146" t="s">
        <v>6</v>
      </c>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A656" s="146" t="s">
        <v>468</v>
      </c>
      <c r="B656" s="146" t="s">
        <v>468</v>
      </c>
      <c r="C656" s="146" t="s">
        <v>469</v>
      </c>
      <c r="D656" s="146" t="s">
        <v>1063</v>
      </c>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A657" s="146" t="s">
        <v>1329</v>
      </c>
      <c r="B657" s="146" t="s">
        <v>1330</v>
      </c>
      <c r="C657" s="146" t="s">
        <v>2</v>
      </c>
      <c r="D657" s="146" t="s">
        <v>21</v>
      </c>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A658" s="146" t="s">
        <v>1331</v>
      </c>
      <c r="B658" s="146" t="s">
        <v>1332</v>
      </c>
      <c r="C658" s="146" t="s">
        <v>2</v>
      </c>
      <c r="D658" s="146" t="s">
        <v>21</v>
      </c>
      <c r="E658" t="inlineStr">
        <is>
          <t>29284</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A659" s="146" t="s">
        <v>1333</v>
      </c>
      <c r="B659" s="146" t="s">
        <v>1334</v>
      </c>
      <c r="C659" s="146" t="s">
        <v>2</v>
      </c>
      <c r="D659" s="146" t="s">
        <v>21</v>
      </c>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A660" s="146" t="s">
        <v>1335</v>
      </c>
      <c r="B660" s="146" t="s">
        <v>1336</v>
      </c>
      <c r="C660" s="146" t="s">
        <v>2</v>
      </c>
      <c r="D660" s="146" t="s">
        <v>21</v>
      </c>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A661" s="146" t="s">
        <v>1337</v>
      </c>
      <c r="B661" s="146" t="s">
        <v>1338</v>
      </c>
      <c r="C661" s="146" t="s">
        <v>2</v>
      </c>
      <c r="D661" s="146" t="s">
        <v>21</v>
      </c>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A662" s="146" t="s">
        <v>1339</v>
      </c>
      <c r="B662" s="146" t="s">
        <v>1340</v>
      </c>
      <c r="C662" s="146" t="s">
        <v>2</v>
      </c>
      <c r="D662" s="146" t="s">
        <v>21</v>
      </c>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A663" s="146" t="s">
        <v>1341</v>
      </c>
      <c r="B663" s="146" t="s">
        <v>1342</v>
      </c>
      <c r="C663" s="146" t="s">
        <v>2</v>
      </c>
      <c r="D663" s="146" t="s">
        <v>21</v>
      </c>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A664" s="146" t="s">
        <v>1343</v>
      </c>
      <c r="B664" s="146" t="s">
        <v>1344</v>
      </c>
      <c r="C664" s="146" t="s">
        <v>2</v>
      </c>
      <c r="D664" s="146" t="s">
        <v>21</v>
      </c>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A665" s="146" t="s">
        <v>1345</v>
      </c>
      <c r="B665" s="146" t="s">
        <v>1346</v>
      </c>
      <c r="C665" s="146" t="s">
        <v>2</v>
      </c>
      <c r="D665" s="146" t="s">
        <v>21</v>
      </c>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A666" s="146" t="s">
        <v>1347</v>
      </c>
      <c r="B666" s="146" t="s">
        <v>1348</v>
      </c>
      <c r="C666" s="146" t="s">
        <v>2</v>
      </c>
      <c r="D666" s="146" t="s">
        <v>21</v>
      </c>
      <c r="E666" t="inlineStr">
        <is>
          <t>29284</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A667" s="146" t="s">
        <v>1349</v>
      </c>
      <c r="B667" s="146" t="s">
        <v>1350</v>
      </c>
      <c r="C667" s="146" t="s">
        <v>2</v>
      </c>
      <c r="D667" s="146" t="s">
        <v>21</v>
      </c>
      <c r="E667" t="inlineStr">
        <is>
          <t>29284</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A668" s="146" t="s">
        <v>468</v>
      </c>
      <c r="B668" s="146" t="s">
        <v>468</v>
      </c>
      <c r="C668" s="146" t="s">
        <v>469</v>
      </c>
      <c r="D668" s="146" t="s">
        <v>1063</v>
      </c>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A669" s="146" t="s">
        <v>468</v>
      </c>
      <c r="B669" s="146" t="s">
        <v>468</v>
      </c>
      <c r="C669" s="146" t="s">
        <v>469</v>
      </c>
      <c r="D669" s="146" t="s">
        <v>1063</v>
      </c>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A670" s="146" t="s">
        <v>468</v>
      </c>
      <c r="B670" s="146" t="s">
        <v>468</v>
      </c>
      <c r="C670" s="146" t="s">
        <v>469</v>
      </c>
      <c r="D670" s="146" t="s">
        <v>893</v>
      </c>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A671" s="146" t="s">
        <v>468</v>
      </c>
      <c r="B671" s="146" t="s">
        <v>468</v>
      </c>
      <c r="C671" s="146" t="s">
        <v>469</v>
      </c>
      <c r="D671" s="146" t="s">
        <v>893</v>
      </c>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A672" s="146" t="s">
        <v>1351</v>
      </c>
      <c r="B672" s="146" t="s">
        <v>1352</v>
      </c>
      <c r="C672" s="146" t="s">
        <v>2</v>
      </c>
      <c r="D672" s="146" t="s">
        <v>21</v>
      </c>
      <c r="E672" t="inlineStr">
        <is>
          <t>29284</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A673" s="146" t="s">
        <v>1353</v>
      </c>
      <c r="B673" s="146" t="s">
        <v>1354</v>
      </c>
      <c r="C673" s="146" t="s">
        <v>2</v>
      </c>
      <c r="D673" s="146" t="s">
        <v>6</v>
      </c>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A674" s="146" t="s">
        <v>1355</v>
      </c>
      <c r="B674" s="146" t="s">
        <v>1356</v>
      </c>
      <c r="C674" s="146" t="s">
        <v>2</v>
      </c>
      <c r="D674" s="146" t="s">
        <v>21</v>
      </c>
      <c r="E674" t="inlineStr">
        <is>
          <t>31141</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A675" s="146" t="s">
        <v>1357</v>
      </c>
      <c r="B675" s="146" t="s">
        <v>1358</v>
      </c>
      <c r="C675" s="146" t="s">
        <v>2</v>
      </c>
      <c r="D675" s="146" t="s">
        <v>21</v>
      </c>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A676" s="146" t="s">
        <v>1359</v>
      </c>
      <c r="B676" s="146" t="s">
        <v>1360</v>
      </c>
      <c r="C676" s="146" t="s">
        <v>2</v>
      </c>
      <c r="D676" s="146" t="s">
        <v>21</v>
      </c>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A677" s="146" t="s">
        <v>1361</v>
      </c>
      <c r="B677" s="146" t="s">
        <v>1362</v>
      </c>
      <c r="C677" s="146" t="s">
        <v>2</v>
      </c>
      <c r="D677" s="146" t="s">
        <v>21</v>
      </c>
      <c r="E677" t="inlineStr">
        <is>
          <t>31141</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A678" s="146" t="s">
        <v>1363</v>
      </c>
      <c r="B678" s="146" t="s">
        <v>1364</v>
      </c>
      <c r="C678" s="146" t="s">
        <v>2</v>
      </c>
      <c r="D678" s="146" t="s">
        <v>21</v>
      </c>
      <c r="E678" t="inlineStr">
        <is>
          <t>31141</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A679" s="146" t="s">
        <v>1365</v>
      </c>
      <c r="B679" s="146" t="s">
        <v>1366</v>
      </c>
      <c r="C679" s="146" t="s">
        <v>2</v>
      </c>
      <c r="D679" s="146" t="s">
        <v>21</v>
      </c>
      <c r="E679" t="inlineStr">
        <is>
          <t>29284</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A680" s="146" t="s">
        <v>1367</v>
      </c>
      <c r="B680" s="146" t="s">
        <v>1368</v>
      </c>
      <c r="C680" s="146" t="s">
        <v>2</v>
      </c>
      <c r="D680" s="146" t="s">
        <v>21</v>
      </c>
      <c r="E680" t="inlineStr">
        <is>
          <t>29284</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A681" s="146" t="s">
        <v>1369</v>
      </c>
      <c r="B681" s="146" t="s">
        <v>1370</v>
      </c>
      <c r="C681" s="146" t="s">
        <v>2</v>
      </c>
      <c r="D681" s="146" t="s">
        <v>21</v>
      </c>
      <c r="E681" t="inlineStr">
        <is>
          <t>29284</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A682" s="146" t="s">
        <v>1371</v>
      </c>
      <c r="B682" s="146" t="s">
        <v>1372</v>
      </c>
      <c r="C682" s="146" t="s">
        <v>2</v>
      </c>
      <c r="D682" s="146" t="s">
        <v>6</v>
      </c>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A683" s="146" t="s">
        <v>1373</v>
      </c>
      <c r="B683" s="146" t="s">
        <v>1374</v>
      </c>
      <c r="C683" s="146" t="s">
        <v>2</v>
      </c>
      <c r="D683" s="146" t="s">
        <v>1375</v>
      </c>
      <c r="E683" t="inlineStr">
        <is>
          <t>29284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A684" s="146" t="s">
        <v>1376</v>
      </c>
      <c r="B684" s="146" t="s">
        <v>1377</v>
      </c>
      <c r="C684" s="146" t="s">
        <v>2</v>
      </c>
      <c r="D684" s="146" t="s">
        <v>1378</v>
      </c>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A685" s="146" t="s">
        <v>1379</v>
      </c>
      <c r="B685" s="146" t="s">
        <v>1380</v>
      </c>
      <c r="C685" s="146" t="s">
        <v>2</v>
      </c>
      <c r="D685" s="146" t="s">
        <v>6</v>
      </c>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A686" s="146" t="s">
        <v>1381</v>
      </c>
      <c r="B686" s="146" t="s">
        <v>1382</v>
      </c>
      <c r="C686" s="146" t="s">
        <v>2</v>
      </c>
      <c r="D686" s="146" t="s">
        <v>21</v>
      </c>
      <c r="E686" t="inlineStr">
        <is>
          <t>29284</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A687" s="146" t="s">
        <v>1383</v>
      </c>
      <c r="B687" s="146" t="s">
        <v>1384</v>
      </c>
      <c r="C687" s="146" t="s">
        <v>2</v>
      </c>
      <c r="D687" s="146" t="s">
        <v>21</v>
      </c>
      <c r="E687" t="inlineStr">
        <is>
          <t>29284</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A688" s="146" t="s">
        <v>1383</v>
      </c>
      <c r="B688" s="146" t="s">
        <v>1385</v>
      </c>
      <c r="C688" s="146" t="s">
        <v>2</v>
      </c>
      <c r="D688" s="146" t="s">
        <v>21</v>
      </c>
      <c r="E688" t="inlineStr">
        <is>
          <t>29284</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A689" s="146" t="s">
        <v>1386</v>
      </c>
      <c r="B689" s="146" t="s">
        <v>1387</v>
      </c>
      <c r="C689" s="146" t="s">
        <v>2</v>
      </c>
      <c r="D689" s="146" t="s">
        <v>21</v>
      </c>
      <c r="E689" t="inlineStr">
        <is>
          <t>29284</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A690" s="146" t="s">
        <v>1388</v>
      </c>
      <c r="B690" s="146" t="s">
        <v>1389</v>
      </c>
      <c r="C690" s="146" t="s">
        <v>2</v>
      </c>
      <c r="D690" s="146" t="s">
        <v>21</v>
      </c>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A691" s="146" t="s">
        <v>1390</v>
      </c>
      <c r="B691" s="146" t="s">
        <v>1391</v>
      </c>
      <c r="C691" s="146" t="s">
        <v>2</v>
      </c>
      <c r="D691" s="146" t="s">
        <v>21</v>
      </c>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A692" s="146" t="s">
        <v>1392</v>
      </c>
      <c r="B692" s="146" t="s">
        <v>1393</v>
      </c>
      <c r="C692" s="146" t="s">
        <v>2</v>
      </c>
      <c r="D692" s="146" t="s">
        <v>21</v>
      </c>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A693" s="146" t="s">
        <v>1394</v>
      </c>
      <c r="B693" s="146" t="s">
        <v>1395</v>
      </c>
      <c r="C693" s="146" t="s">
        <v>2</v>
      </c>
      <c r="D693" s="146" t="s">
        <v>21</v>
      </c>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A694" s="146" t="s">
        <v>1396</v>
      </c>
      <c r="B694" s="146" t="s">
        <v>1397</v>
      </c>
      <c r="C694" s="146" t="s">
        <v>2</v>
      </c>
      <c r="D694" s="146" t="s">
        <v>21</v>
      </c>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A695" s="146" t="s">
        <v>1398</v>
      </c>
      <c r="B695" s="146" t="s">
        <v>1399</v>
      </c>
      <c r="C695" s="146" t="s">
        <v>2</v>
      </c>
      <c r="D695" s="146" t="s">
        <v>21</v>
      </c>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A696" s="146" t="s">
        <v>1400</v>
      </c>
      <c r="B696" s="146" t="s">
        <v>1401</v>
      </c>
      <c r="C696" s="146" t="s">
        <v>2</v>
      </c>
      <c r="D696" s="146" t="s">
        <v>21</v>
      </c>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A697" s="146" t="s">
        <v>1402</v>
      </c>
      <c r="B697" s="146" t="s">
        <v>1403</v>
      </c>
      <c r="C697" s="146" t="s">
        <v>2</v>
      </c>
      <c r="D697" s="146" t="s">
        <v>21</v>
      </c>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A698" s="146" t="s">
        <v>1404</v>
      </c>
      <c r="B698" s="146" t="s">
        <v>1405</v>
      </c>
      <c r="C698" s="146" t="s">
        <v>2</v>
      </c>
      <c r="D698" s="146" t="s">
        <v>21</v>
      </c>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A699" s="146" t="s">
        <v>1406</v>
      </c>
      <c r="B699" s="146" t="s">
        <v>1407</v>
      </c>
      <c r="C699" s="146" t="s">
        <v>2</v>
      </c>
      <c r="D699" s="146" t="s">
        <v>21</v>
      </c>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A700" s="146" t="s">
        <v>1408</v>
      </c>
      <c r="B700" s="146" t="s">
        <v>1409</v>
      </c>
      <c r="C700" s="146" t="s">
        <v>2</v>
      </c>
      <c r="D700" s="146" t="s">
        <v>21</v>
      </c>
      <c r="E700" t="inlineStr">
        <is>
          <t>19284</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A701" s="146" t="s">
        <v>1410</v>
      </c>
      <c r="B701" s="146" t="s">
        <v>1411</v>
      </c>
      <c r="C701" s="146" t="s">
        <v>2</v>
      </c>
      <c r="D701" s="146" t="s">
        <v>21</v>
      </c>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A702" s="146" t="s">
        <v>1412</v>
      </c>
      <c r="B702" s="146" t="s">
        <v>1413</v>
      </c>
      <c r="C702" s="146" t="s">
        <v>2</v>
      </c>
      <c r="D702" s="146" t="s">
        <v>21</v>
      </c>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A703" s="146" t="s">
        <v>1414</v>
      </c>
      <c r="B703" s="146" t="s">
        <v>1415</v>
      </c>
      <c r="C703" s="146" t="s">
        <v>2</v>
      </c>
      <c r="D703" s="146" t="s">
        <v>21</v>
      </c>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A704" s="146" t="s">
        <v>1416</v>
      </c>
      <c r="B704" s="146" t="s">
        <v>1417</v>
      </c>
      <c r="C704" s="146" t="s">
        <v>2</v>
      </c>
      <c r="D704" s="146" t="s">
        <v>21</v>
      </c>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A705" s="146" t="s">
        <v>1418</v>
      </c>
      <c r="B705" s="146" t="s">
        <v>1419</v>
      </c>
      <c r="C705" s="146" t="s">
        <v>2</v>
      </c>
      <c r="D705" s="146" t="s">
        <v>21</v>
      </c>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A706" s="146" t="s">
        <v>1420</v>
      </c>
      <c r="B706" s="146" t="s">
        <v>1421</v>
      </c>
      <c r="C706" s="146" t="s">
        <v>2</v>
      </c>
      <c r="D706" s="146" t="s">
        <v>21</v>
      </c>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A707" s="146" t="s">
        <v>1422</v>
      </c>
      <c r="B707" s="146" t="s">
        <v>1423</v>
      </c>
      <c r="C707" s="146" t="s">
        <v>2</v>
      </c>
      <c r="D707" s="146" t="s">
        <v>21</v>
      </c>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A708" s="146" t="s">
        <v>1424</v>
      </c>
      <c r="B708" s="146" t="s">
        <v>1425</v>
      </c>
      <c r="C708" s="146" t="s">
        <v>2</v>
      </c>
      <c r="D708" s="146" t="s">
        <v>21</v>
      </c>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A709" s="146" t="s">
        <v>1426</v>
      </c>
      <c r="B709" s="146" t="s">
        <v>1427</v>
      </c>
      <c r="C709" s="146" t="s">
        <v>2</v>
      </c>
      <c r="D709" s="146" t="s">
        <v>21</v>
      </c>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A710" s="146" t="s">
        <v>1428</v>
      </c>
      <c r="B710" s="146" t="s">
        <v>1429</v>
      </c>
      <c r="C710" s="146" t="s">
        <v>2</v>
      </c>
      <c r="D710" s="146" t="s">
        <v>21</v>
      </c>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A711" s="146" t="s">
        <v>1430</v>
      </c>
      <c r="B711" s="146" t="s">
        <v>1431</v>
      </c>
      <c r="C711" s="146" t="s">
        <v>2</v>
      </c>
      <c r="D711" s="146" t="s">
        <v>21</v>
      </c>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A712" s="146" t="s">
        <v>1432</v>
      </c>
      <c r="B712" s="146" t="s">
        <v>1433</v>
      </c>
      <c r="C712" s="146" t="s">
        <v>2</v>
      </c>
      <c r="D712" s="146" t="s">
        <v>21</v>
      </c>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A713" s="146" t="s">
        <v>1434</v>
      </c>
      <c r="B713" s="146" t="s">
        <v>1435</v>
      </c>
      <c r="C713" s="146" t="s">
        <v>2</v>
      </c>
      <c r="D713" s="146" t="s">
        <v>21</v>
      </c>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A714" s="146" t="s">
        <v>1436</v>
      </c>
      <c r="B714" s="146" t="s">
        <v>1437</v>
      </c>
      <c r="C714" s="146" t="s">
        <v>2</v>
      </c>
      <c r="D714" s="146" t="s">
        <v>21</v>
      </c>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A715" s="146" t="s">
        <v>1438</v>
      </c>
      <c r="B715" s="146" t="s">
        <v>1439</v>
      </c>
      <c r="C715" s="146" t="s">
        <v>2</v>
      </c>
      <c r="D715" s="146" t="s">
        <v>21</v>
      </c>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A716" s="146" t="s">
        <v>1440</v>
      </c>
      <c r="B716" s="146" t="s">
        <v>1441</v>
      </c>
      <c r="C716" s="146" t="s">
        <v>2</v>
      </c>
      <c r="D716" s="146" t="s">
        <v>21</v>
      </c>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A717" s="146" t="s">
        <v>1442</v>
      </c>
      <c r="B717" s="146" t="s">
        <v>1443</v>
      </c>
      <c r="C717" s="146" t="s">
        <v>2</v>
      </c>
      <c r="D717" s="146" t="s">
        <v>21</v>
      </c>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A718" s="146" t="s">
        <v>1444</v>
      </c>
      <c r="B718" s="146" t="s">
        <v>1445</v>
      </c>
      <c r="C718" s="146" t="s">
        <v>2</v>
      </c>
      <c r="D718" s="146" t="s">
        <v>21</v>
      </c>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A719" s="146" t="s">
        <v>1446</v>
      </c>
      <c r="B719" s="146" t="s">
        <v>1447</v>
      </c>
      <c r="C719" s="146" t="s">
        <v>2</v>
      </c>
      <c r="D719" s="146" t="s">
        <v>396</v>
      </c>
      <c r="E719" t="inlineStr">
        <is>
          <t>27038</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A720" s="146" t="s">
        <v>1448</v>
      </c>
      <c r="B720" s="146" t="s">
        <v>1449</v>
      </c>
      <c r="C720" s="146" t="s">
        <v>2</v>
      </c>
      <c r="D720" s="146" t="s">
        <v>396</v>
      </c>
      <c r="E720" t="inlineStr">
        <is>
          <t>27038</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A721" s="146" t="s">
        <v>1450</v>
      </c>
      <c r="B721" s="146" t="s">
        <v>1451</v>
      </c>
      <c r="C721" s="146" t="s">
        <v>2</v>
      </c>
      <c r="D721" s="146" t="s">
        <v>396</v>
      </c>
      <c r="E721" t="inlineStr">
        <is>
          <t>27038</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A722" s="146" t="s">
        <v>1452</v>
      </c>
      <c r="B722" s="146" t="s">
        <v>1453</v>
      </c>
      <c r="C722" s="146" t="s">
        <v>2</v>
      </c>
      <c r="D722" s="146" t="s">
        <v>396</v>
      </c>
      <c r="E722" t="inlineStr">
        <is>
          <t>27038</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A723" s="146" t="s">
        <v>1454</v>
      </c>
      <c r="B723" s="146" t="s">
        <v>1455</v>
      </c>
      <c r="C723" s="146" t="s">
        <v>2</v>
      </c>
      <c r="D723" s="146" t="s">
        <v>396</v>
      </c>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A724" s="146" t="s">
        <v>1456</v>
      </c>
      <c r="B724" s="146" t="s">
        <v>1457</v>
      </c>
      <c r="C724" s="146" t="s">
        <v>2</v>
      </c>
      <c r="D724" s="146" t="s">
        <v>399</v>
      </c>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A725" s="146" t="s">
        <v>1458</v>
      </c>
      <c r="B725" s="146" t="s">
        <v>1459</v>
      </c>
      <c r="C725" s="146" t="s">
        <v>2</v>
      </c>
      <c r="D725" s="146" t="s">
        <v>396</v>
      </c>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A726" s="146" t="s">
        <v>1460</v>
      </c>
      <c r="B726" s="146" t="s">
        <v>1461</v>
      </c>
      <c r="C726" s="146" t="s">
        <v>2</v>
      </c>
      <c r="D726" s="146" t="s">
        <v>396</v>
      </c>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A727" s="146" t="s">
        <v>1462</v>
      </c>
      <c r="B727" s="146" t="s">
        <v>1463</v>
      </c>
      <c r="C727" s="146" t="s">
        <v>2</v>
      </c>
      <c r="D727" s="146" t="s">
        <v>396</v>
      </c>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A728" s="146" t="s">
        <v>1464</v>
      </c>
      <c r="B728" s="146" t="s">
        <v>1465</v>
      </c>
      <c r="C728" s="146" t="s">
        <v>2</v>
      </c>
      <c r="D728" s="146" t="s">
        <v>399</v>
      </c>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A729" s="146" t="s">
        <v>1466</v>
      </c>
      <c r="B729" s="146" t="s">
        <v>1467</v>
      </c>
      <c r="C729" s="146" t="s">
        <v>2</v>
      </c>
      <c r="D729" s="146" t="s">
        <v>396</v>
      </c>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A730" s="146" t="s">
        <v>1468</v>
      </c>
      <c r="B730" s="146" t="s">
        <v>1469</v>
      </c>
      <c r="C730" s="146" t="s">
        <v>2</v>
      </c>
      <c r="D730" s="146" t="s">
        <v>21</v>
      </c>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A731" s="146" t="s">
        <v>1470</v>
      </c>
      <c r="B731" s="146" t="s">
        <v>1471</v>
      </c>
      <c r="C731" s="146" t="s">
        <v>2</v>
      </c>
      <c r="D731" s="146" t="s">
        <v>21</v>
      </c>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A732" s="146" t="s">
        <v>1472</v>
      </c>
      <c r="B732" s="146" t="s">
        <v>1473</v>
      </c>
      <c r="C732" s="146" t="s">
        <v>2</v>
      </c>
      <c r="D732" s="146" t="s">
        <v>21</v>
      </c>
      <c r="E732" t="inlineStr">
        <is>
          <t>19284</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A733" s="146" t="s">
        <v>1474</v>
      </c>
      <c r="B733" s="146" t="s">
        <v>1475</v>
      </c>
      <c r="C733" s="146" t="s">
        <v>2</v>
      </c>
      <c r="D733" s="146" t="s">
        <v>21</v>
      </c>
      <c r="E733" t="inlineStr">
        <is>
          <t>19284</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A734" s="146" t="s">
        <v>1476</v>
      </c>
      <c r="B734" s="146" t="s">
        <v>1477</v>
      </c>
      <c r="C734" s="146" t="s">
        <v>2</v>
      </c>
      <c r="D734" s="146" t="s">
        <v>21</v>
      </c>
      <c r="E734" t="inlineStr">
        <is>
          <t>19284</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A735" s="146" t="s">
        <v>1478</v>
      </c>
      <c r="B735" s="146" t="s">
        <v>1479</v>
      </c>
      <c r="C735" s="146" t="s">
        <v>2</v>
      </c>
      <c r="D735" s="146" t="s">
        <v>21</v>
      </c>
      <c r="E735" t="inlineStr">
        <is>
          <t>19284</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A736" s="146" t="s">
        <v>1480</v>
      </c>
      <c r="B736" s="146" t="s">
        <v>1481</v>
      </c>
      <c r="C736" s="146" t="s">
        <v>2</v>
      </c>
      <c r="D736" s="146" t="s">
        <v>21</v>
      </c>
      <c r="E736" t="inlineStr">
        <is>
          <t>19284</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A737" s="146" t="s">
        <v>1482</v>
      </c>
      <c r="B737" s="146" t="s">
        <v>1483</v>
      </c>
      <c r="C737" s="146" t="s">
        <v>2</v>
      </c>
      <c r="D737" s="146" t="s">
        <v>21</v>
      </c>
      <c r="E737" t="inlineStr">
        <is>
          <t>19284</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A738" s="146" t="s">
        <v>1484</v>
      </c>
      <c r="B738" s="146" t="s">
        <v>1485</v>
      </c>
      <c r="C738" s="146" t="s">
        <v>2</v>
      </c>
      <c r="D738" s="146" t="s">
        <v>21</v>
      </c>
      <c r="E738" t="inlineStr">
        <is>
          <t>19284</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A739" s="146" t="s">
        <v>1486</v>
      </c>
      <c r="B739" s="146" t="s">
        <v>1487</v>
      </c>
      <c r="C739" s="146" t="s">
        <v>2</v>
      </c>
      <c r="D739" s="146" t="s">
        <v>21</v>
      </c>
      <c r="E739" t="inlineStr">
        <is>
          <t>19284</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A740" s="146" t="s">
        <v>1488</v>
      </c>
      <c r="B740" s="146" t="s">
        <v>1489</v>
      </c>
      <c r="C740" s="146" t="s">
        <v>2</v>
      </c>
      <c r="D740" s="146" t="s">
        <v>21</v>
      </c>
      <c r="E740" t="inlineStr">
        <is>
          <t>19284</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A741" s="146" t="s">
        <v>1490</v>
      </c>
      <c r="B741" s="146" t="s">
        <v>1491</v>
      </c>
      <c r="C741" s="146" t="s">
        <v>2</v>
      </c>
      <c r="D741" s="146" t="s">
        <v>21</v>
      </c>
      <c r="E741" t="inlineStr">
        <is>
          <t>19284</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A742" s="146" t="s">
        <v>1492</v>
      </c>
      <c r="B742" s="146" t="s">
        <v>1493</v>
      </c>
      <c r="C742" s="146" t="s">
        <v>2</v>
      </c>
      <c r="D742" s="146" t="s">
        <v>21</v>
      </c>
      <c r="E742" t="inlineStr">
        <is>
          <t>19284</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A743" s="146" t="s">
        <v>1494</v>
      </c>
      <c r="B743" s="146" t="s">
        <v>1495</v>
      </c>
      <c r="C743" s="146" t="s">
        <v>2</v>
      </c>
      <c r="D743" s="146" t="s">
        <v>21</v>
      </c>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A744" s="146" t="s">
        <v>1496</v>
      </c>
      <c r="B744" s="146" t="s">
        <v>1497</v>
      </c>
      <c r="C744" s="146" t="s">
        <v>2</v>
      </c>
      <c r="D744" s="146" t="s">
        <v>21</v>
      </c>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A745" s="146" t="s">
        <v>1498</v>
      </c>
      <c r="B745" s="146" t="s">
        <v>1499</v>
      </c>
      <c r="C745" s="146" t="s">
        <v>2</v>
      </c>
      <c r="D745" s="146" t="s">
        <v>21</v>
      </c>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A746" s="146" t="s">
        <v>1500</v>
      </c>
      <c r="B746" s="146" t="s">
        <v>1501</v>
      </c>
      <c r="C746" s="146" t="s">
        <v>2</v>
      </c>
      <c r="D746" s="146" t="s">
        <v>21</v>
      </c>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A747" s="146" t="s">
        <v>1502</v>
      </c>
      <c r="B747" s="146" t="s">
        <v>1503</v>
      </c>
      <c r="C747" s="146" t="s">
        <v>2</v>
      </c>
      <c r="D747" s="146" t="s">
        <v>21</v>
      </c>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A748" s="146" t="s">
        <v>1504</v>
      </c>
      <c r="B748" s="146" t="s">
        <v>1505</v>
      </c>
      <c r="C748" s="146" t="s">
        <v>2</v>
      </c>
      <c r="D748" s="146" t="s">
        <v>21</v>
      </c>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A749" s="146" t="s">
        <v>1506</v>
      </c>
      <c r="B749" s="146" t="s">
        <v>1507</v>
      </c>
      <c r="C749" s="146" t="s">
        <v>2</v>
      </c>
      <c r="D749" s="146" t="s">
        <v>21</v>
      </c>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A750" s="146" t="s">
        <v>1508</v>
      </c>
      <c r="B750" s="146" t="s">
        <v>1509</v>
      </c>
      <c r="C750" s="146" t="s">
        <v>2</v>
      </c>
      <c r="D750" s="146" t="s">
        <v>21</v>
      </c>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A751" s="146" t="s">
        <v>1510</v>
      </c>
      <c r="B751" s="146" t="s">
        <v>1511</v>
      </c>
      <c r="C751" s="146" t="s">
        <v>2</v>
      </c>
      <c r="D751" s="146" t="s">
        <v>21</v>
      </c>
      <c r="E751" t="inlineStr">
        <is>
          <t>29284</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A752" s="146" t="s">
        <v>1512</v>
      </c>
      <c r="B752" s="146" t="s">
        <v>1513</v>
      </c>
      <c r="C752" s="146" t="s">
        <v>2</v>
      </c>
      <c r="D752" s="146" t="s">
        <v>21</v>
      </c>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A753" s="146" t="s">
        <v>1514</v>
      </c>
      <c r="B753" s="146" t="s">
        <v>1515</v>
      </c>
      <c r="C753" s="146" t="s">
        <v>2</v>
      </c>
      <c r="D753" s="146" t="s">
        <v>6</v>
      </c>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A754" s="146" t="s">
        <v>1516</v>
      </c>
      <c r="B754" s="146" t="s">
        <v>1517</v>
      </c>
      <c r="C754" s="146" t="s">
        <v>2</v>
      </c>
      <c r="D754" s="146" t="s">
        <v>6</v>
      </c>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A755" s="146" t="s">
        <v>1518</v>
      </c>
      <c r="B755" s="146" t="s">
        <v>1519</v>
      </c>
      <c r="C755" s="146" t="s">
        <v>2</v>
      </c>
      <c r="D755" s="146" t="s">
        <v>6</v>
      </c>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A756" s="146" t="s">
        <v>1520</v>
      </c>
      <c r="B756" s="146" t="s">
        <v>1521</v>
      </c>
      <c r="C756" s="146" t="s">
        <v>2</v>
      </c>
      <c r="D756" s="146" t="s">
        <v>6</v>
      </c>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A757" s="146" t="s">
        <v>1522</v>
      </c>
      <c r="B757" s="146" t="s">
        <v>1523</v>
      </c>
      <c r="C757" s="146" t="s">
        <v>2</v>
      </c>
      <c r="D757" s="146" t="s">
        <v>6</v>
      </c>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A758" s="146" t="s">
        <v>1524</v>
      </c>
      <c r="B758" s="146" t="s">
        <v>1525</v>
      </c>
      <c r="C758" s="146" t="s">
        <v>2</v>
      </c>
      <c r="D758" s="146" t="s">
        <v>6</v>
      </c>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A759" s="146" t="s">
        <v>1526</v>
      </c>
      <c r="B759" s="146" t="s">
        <v>1527</v>
      </c>
      <c r="C759" s="146" t="s">
        <v>2</v>
      </c>
      <c r="D759" s="146" t="s">
        <v>6</v>
      </c>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A760" s="146" t="s">
        <v>1528</v>
      </c>
      <c r="B760" s="146" t="s">
        <v>1529</v>
      </c>
      <c r="C760" s="146" t="s">
        <v>2</v>
      </c>
      <c r="D760" s="146" t="s">
        <v>21</v>
      </c>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A761" s="146" t="s">
        <v>1530</v>
      </c>
      <c r="B761" s="146" t="s">
        <v>1531</v>
      </c>
      <c r="C761" s="146" t="s">
        <v>2</v>
      </c>
      <c r="D761" s="146" t="s">
        <v>21</v>
      </c>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A762" s="146" t="s">
        <v>1532</v>
      </c>
      <c r="B762" s="146" t="s">
        <v>1533</v>
      </c>
      <c r="C762" s="146" t="s">
        <v>2</v>
      </c>
      <c r="D762" s="146" t="s">
        <v>21</v>
      </c>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A763" s="146" t="s">
        <v>1534</v>
      </c>
      <c r="B763" s="146" t="s">
        <v>1535</v>
      </c>
      <c r="C763" s="146" t="s">
        <v>2</v>
      </c>
      <c r="D763" s="146" t="s">
        <v>21</v>
      </c>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A764" s="146" t="s">
        <v>1536</v>
      </c>
      <c r="B764" s="146" t="s">
        <v>1537</v>
      </c>
      <c r="C764" s="146" t="s">
        <v>2</v>
      </c>
      <c r="D764" s="146" t="s">
        <v>21</v>
      </c>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A765" s="146" t="s">
        <v>1538</v>
      </c>
      <c r="B765" s="146" t="s">
        <v>1539</v>
      </c>
      <c r="C765" s="146" t="s">
        <v>2</v>
      </c>
      <c r="D765" s="146" t="s">
        <v>21</v>
      </c>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A766" s="146" t="s">
        <v>1540</v>
      </c>
      <c r="B766" s="146" t="s">
        <v>1541</v>
      </c>
      <c r="C766" s="146" t="s">
        <v>2</v>
      </c>
      <c r="D766" s="146" t="s">
        <v>21</v>
      </c>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A767" s="146" t="s">
        <v>1542</v>
      </c>
      <c r="B767" s="146" t="s">
        <v>1543</v>
      </c>
      <c r="C767" s="146" t="s">
        <v>2</v>
      </c>
      <c r="D767" s="146" t="s">
        <v>21</v>
      </c>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A768" s="146" t="s">
        <v>1544</v>
      </c>
      <c r="B768" s="146" t="s">
        <v>1545</v>
      </c>
      <c r="C768" s="146" t="s">
        <v>2</v>
      </c>
      <c r="D768" s="146" t="s">
        <v>21</v>
      </c>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A769" s="146" t="s">
        <v>1546</v>
      </c>
      <c r="B769" s="146" t="s">
        <v>1547</v>
      </c>
      <c r="C769" s="146" t="s">
        <v>2</v>
      </c>
      <c r="D769" s="146" t="s">
        <v>21</v>
      </c>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A770" s="146" t="s">
        <v>1548</v>
      </c>
      <c r="B770" s="146" t="s">
        <v>1549</v>
      </c>
      <c r="C770" s="146" t="s">
        <v>2</v>
      </c>
      <c r="D770" s="146" t="s">
        <v>21</v>
      </c>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A771" s="146" t="s">
        <v>1550</v>
      </c>
      <c r="B771" s="146" t="s">
        <v>1551</v>
      </c>
      <c r="C771" s="146" t="s">
        <v>2</v>
      </c>
      <c r="D771" s="146" t="s">
        <v>21</v>
      </c>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A772" s="146" t="s">
        <v>1552</v>
      </c>
      <c r="B772" s="146" t="s">
        <v>1553</v>
      </c>
      <c r="C772" s="146" t="s">
        <v>2</v>
      </c>
      <c r="D772" s="146" t="s">
        <v>21</v>
      </c>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A773" s="146" t="s">
        <v>1554</v>
      </c>
      <c r="B773" s="146" t="s">
        <v>1555</v>
      </c>
      <c r="C773" s="146" t="s">
        <v>2</v>
      </c>
      <c r="D773" s="146" t="s">
        <v>21</v>
      </c>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A774" s="146" t="s">
        <v>1556</v>
      </c>
      <c r="B774" s="146" t="s">
        <v>1557</v>
      </c>
      <c r="C774" s="146" t="s">
        <v>2</v>
      </c>
      <c r="D774" s="146" t="s">
        <v>21</v>
      </c>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A775" s="146" t="s">
        <v>1558</v>
      </c>
      <c r="B775" s="146" t="s">
        <v>1559</v>
      </c>
      <c r="C775" s="146" t="s">
        <v>2</v>
      </c>
      <c r="D775" s="146" t="s">
        <v>21</v>
      </c>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A776" s="146" t="s">
        <v>1560</v>
      </c>
      <c r="B776" s="146" t="s">
        <v>1561</v>
      </c>
      <c r="C776" s="146" t="s">
        <v>2</v>
      </c>
      <c r="D776" s="146" t="s">
        <v>21</v>
      </c>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A777" s="146" t="s">
        <v>1562</v>
      </c>
      <c r="B777" s="146" t="s">
        <v>1563</v>
      </c>
      <c r="C777" s="146" t="s">
        <v>2</v>
      </c>
      <c r="D777" s="146" t="s">
        <v>21</v>
      </c>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A778" s="146" t="s">
        <v>1564</v>
      </c>
      <c r="B778" s="146" t="s">
        <v>1565</v>
      </c>
      <c r="C778" s="146" t="s">
        <v>2</v>
      </c>
      <c r="D778" s="146" t="s">
        <v>21</v>
      </c>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A779" s="146" t="s">
        <v>1566</v>
      </c>
      <c r="B779" s="146" t="s">
        <v>1567</v>
      </c>
      <c r="C779" s="146" t="s">
        <v>2</v>
      </c>
      <c r="D779" s="146" t="s">
        <v>21</v>
      </c>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A780" s="146" t="s">
        <v>1568</v>
      </c>
      <c r="B780" s="146" t="s">
        <v>1569</v>
      </c>
      <c r="C780" s="146" t="s">
        <v>2</v>
      </c>
      <c r="D780" s="146" t="s">
        <v>21</v>
      </c>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A781" s="146" t="s">
        <v>1570</v>
      </c>
      <c r="B781" s="146" t="s">
        <v>1571</v>
      </c>
      <c r="C781" s="146" t="s">
        <v>2</v>
      </c>
      <c r="D781" s="146" t="s">
        <v>21</v>
      </c>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A782" s="146" t="s">
        <v>1572</v>
      </c>
      <c r="B782" s="146" t="s">
        <v>1573</v>
      </c>
      <c r="C782" s="146" t="s">
        <v>2</v>
      </c>
      <c r="D782" s="146" t="s">
        <v>21</v>
      </c>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A783" s="146" t="s">
        <v>1574</v>
      </c>
      <c r="B783" s="146" t="s">
        <v>1575</v>
      </c>
      <c r="C783" s="146" t="s">
        <v>2</v>
      </c>
      <c r="D783" s="146" t="s">
        <v>21</v>
      </c>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A784" s="146" t="s">
        <v>1576</v>
      </c>
      <c r="B784" s="146" t="s">
        <v>1577</v>
      </c>
      <c r="C784" s="146" t="s">
        <v>2</v>
      </c>
      <c r="D784" s="146" t="s">
        <v>21</v>
      </c>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A785" s="146" t="s">
        <v>1578</v>
      </c>
      <c r="B785" s="146" t="s">
        <v>1579</v>
      </c>
      <c r="C785" s="146" t="s">
        <v>2</v>
      </c>
      <c r="D785" s="146" t="s">
        <v>21</v>
      </c>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A786" s="146" t="s">
        <v>1580</v>
      </c>
      <c r="B786" s="146" t="s">
        <v>1581</v>
      </c>
      <c r="C786" s="146" t="s">
        <v>2</v>
      </c>
      <c r="D786" s="146" t="s">
        <v>21</v>
      </c>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A787" s="146" t="s">
        <v>1582</v>
      </c>
      <c r="B787" s="146" t="s">
        <v>1583</v>
      </c>
      <c r="C787" s="146" t="s">
        <v>2</v>
      </c>
      <c r="D787" s="146" t="s">
        <v>21</v>
      </c>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A788" s="146" t="s">
        <v>1584</v>
      </c>
      <c r="B788" s="146" t="s">
        <v>1585</v>
      </c>
      <c r="C788" s="146" t="s">
        <v>2</v>
      </c>
      <c r="D788" s="146" t="s">
        <v>21</v>
      </c>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A789" s="146" t="s">
        <v>1586</v>
      </c>
      <c r="B789" s="146" t="s">
        <v>1587</v>
      </c>
      <c r="C789" s="146" t="s">
        <v>2</v>
      </c>
      <c r="D789" s="146" t="s">
        <v>21</v>
      </c>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A790" s="146" t="s">
        <v>1588</v>
      </c>
      <c r="B790" s="146" t="s">
        <v>1589</v>
      </c>
      <c r="C790" s="146" t="s">
        <v>2</v>
      </c>
      <c r="D790" s="146" t="s">
        <v>21</v>
      </c>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A791" s="146" t="s">
        <v>1590</v>
      </c>
      <c r="B791" s="146" t="s">
        <v>1591</v>
      </c>
      <c r="C791" s="146" t="s">
        <v>2</v>
      </c>
      <c r="D791" s="146" t="s">
        <v>21</v>
      </c>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A792" s="146" t="s">
        <v>1592</v>
      </c>
      <c r="B792" s="146" t="s">
        <v>1593</v>
      </c>
      <c r="C792" s="146" t="s">
        <v>2</v>
      </c>
      <c r="D792" s="146" t="s">
        <v>21</v>
      </c>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A793" s="146" t="s">
        <v>1594</v>
      </c>
      <c r="B793" s="146" t="s">
        <v>1595</v>
      </c>
      <c r="C793" s="146" t="s">
        <v>2</v>
      </c>
      <c r="D793" s="146" t="s">
        <v>1596</v>
      </c>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A794" s="146" t="s">
        <v>1597</v>
      </c>
      <c r="B794" s="146" t="s">
        <v>1598</v>
      </c>
      <c r="C794" s="146" t="s">
        <v>2</v>
      </c>
      <c r="D794" s="146" t="s">
        <v>21</v>
      </c>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A795" s="146" t="s">
        <v>1599</v>
      </c>
      <c r="B795" s="146" t="s">
        <v>1600</v>
      </c>
      <c r="C795" s="146" t="s">
        <v>2</v>
      </c>
      <c r="D795" s="146" t="s">
        <v>21</v>
      </c>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A796" s="146" t="s">
        <v>1601</v>
      </c>
      <c r="B796" s="146" t="s">
        <v>1602</v>
      </c>
      <c r="C796" s="146" t="s">
        <v>2</v>
      </c>
      <c r="D796" s="146" t="s">
        <v>21</v>
      </c>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A797" s="146" t="s">
        <v>1603</v>
      </c>
      <c r="B797" s="146" t="s">
        <v>1604</v>
      </c>
      <c r="C797" s="146" t="s">
        <v>2</v>
      </c>
      <c r="D797" s="146" t="s">
        <v>21</v>
      </c>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A798" s="146" t="s">
        <v>1605</v>
      </c>
      <c r="B798" s="146" t="s">
        <v>1606</v>
      </c>
      <c r="C798" s="146" t="s">
        <v>2</v>
      </c>
      <c r="D798" s="146" t="s">
        <v>21</v>
      </c>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A799" s="146" t="s">
        <v>1607</v>
      </c>
      <c r="B799" s="146" t="s">
        <v>1608</v>
      </c>
      <c r="C799" s="146" t="s">
        <v>2</v>
      </c>
      <c r="D799" s="146" t="s">
        <v>21</v>
      </c>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A800" s="146" t="s">
        <v>1609</v>
      </c>
      <c r="B800" s="146" t="s">
        <v>1610</v>
      </c>
      <c r="C800" s="146" t="s">
        <v>2</v>
      </c>
      <c r="D800" s="146" t="s">
        <v>21</v>
      </c>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A801" s="146" t="s">
        <v>1611</v>
      </c>
      <c r="B801" s="146" t="s">
        <v>1612</v>
      </c>
      <c r="C801" s="146" t="s">
        <v>2</v>
      </c>
      <c r="D801" s="146" t="s">
        <v>21</v>
      </c>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A802" s="146" t="s">
        <v>1613</v>
      </c>
      <c r="B802" s="146" t="s">
        <v>1614</v>
      </c>
      <c r="C802" s="146" t="s">
        <v>2</v>
      </c>
      <c r="D802" s="146" t="s">
        <v>1615</v>
      </c>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A803" s="146" t="s">
        <v>1616</v>
      </c>
      <c r="B803" s="146" t="s">
        <v>1617</v>
      </c>
      <c r="C803" s="146" t="s">
        <v>2</v>
      </c>
      <c r="D803" s="146" t="s">
        <v>1618</v>
      </c>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A804" s="146" t="s">
        <v>1619</v>
      </c>
      <c r="B804" s="146" t="s">
        <v>1620</v>
      </c>
      <c r="C804" s="146" t="s">
        <v>2</v>
      </c>
      <c r="D804" s="146" t="s">
        <v>1621</v>
      </c>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A805" s="146" t="s">
        <v>1622</v>
      </c>
      <c r="B805" s="146" t="s">
        <v>1623</v>
      </c>
      <c r="C805" s="146" t="s">
        <v>2</v>
      </c>
      <c r="D805" s="146" t="s">
        <v>1624</v>
      </c>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A806" s="146" t="s">
        <v>1625</v>
      </c>
      <c r="B806" s="146" t="s">
        <v>1626</v>
      </c>
      <c r="C806" s="146" t="s">
        <v>2</v>
      </c>
      <c r="D806" s="146" t="s">
        <v>706</v>
      </c>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A807" s="146" t="s">
        <v>1627</v>
      </c>
      <c r="B807" s="146" t="s">
        <v>1628</v>
      </c>
      <c r="C807" s="146" t="s">
        <v>2</v>
      </c>
      <c r="D807" s="146" t="s">
        <v>706</v>
      </c>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A808" s="146" t="s">
        <v>1629</v>
      </c>
      <c r="B808" s="146" t="s">
        <v>1630</v>
      </c>
      <c r="C808" s="146" t="s">
        <v>2</v>
      </c>
      <c r="D808" s="146" t="s">
        <v>21</v>
      </c>
      <c r="E808" t="inlineStr">
        <is>
          <t>29284</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A809" s="146" t="s">
        <v>1631</v>
      </c>
      <c r="B809" s="146" t="s">
        <v>1632</v>
      </c>
      <c r="C809" s="146" t="s">
        <v>2</v>
      </c>
      <c r="D809" s="146" t="s">
        <v>21</v>
      </c>
      <c r="E809" t="inlineStr">
        <is>
          <t>29284</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A810" s="146" t="s">
        <v>1633</v>
      </c>
      <c r="B810" s="146" t="s">
        <v>1634</v>
      </c>
      <c r="C810" s="146" t="s">
        <v>2</v>
      </c>
      <c r="D810" s="146" t="s">
        <v>6</v>
      </c>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A811" s="146" t="s">
        <v>1635</v>
      </c>
      <c r="B811" s="146" t="s">
        <v>1636</v>
      </c>
      <c r="C811" s="146" t="s">
        <v>2</v>
      </c>
      <c r="D811" s="146" t="s">
        <v>6</v>
      </c>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A812" s="146" t="s">
        <v>1637</v>
      </c>
      <c r="B812" s="146" t="s">
        <v>1638</v>
      </c>
      <c r="C812" s="146" t="s">
        <v>2</v>
      </c>
      <c r="D812" s="146" t="s">
        <v>6</v>
      </c>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A813" s="146" t="s">
        <v>1639</v>
      </c>
      <c r="B813" s="146" t="s">
        <v>1640</v>
      </c>
      <c r="C813" s="146" t="s">
        <v>2</v>
      </c>
      <c r="D813" s="146" t="s">
        <v>6</v>
      </c>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A814" s="146" t="s">
        <v>1639</v>
      </c>
      <c r="B814" s="146" t="s">
        <v>1641</v>
      </c>
      <c r="C814" s="146" t="s">
        <v>2</v>
      </c>
      <c r="D814" s="146" t="s">
        <v>6</v>
      </c>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A815" s="146" t="s">
        <v>1642</v>
      </c>
      <c r="B815" s="146" t="s">
        <v>1643</v>
      </c>
      <c r="C815" s="146" t="s">
        <v>2</v>
      </c>
      <c r="D815" s="146" t="s">
        <v>6</v>
      </c>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A816" s="146" t="s">
        <v>468</v>
      </c>
      <c r="B816" s="146" t="s">
        <v>468</v>
      </c>
      <c r="C816" s="146" t="s">
        <v>469</v>
      </c>
      <c r="D816" s="146" t="s">
        <v>893</v>
      </c>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A817" s="146" t="s">
        <v>468</v>
      </c>
      <c r="B817" s="146" t="s">
        <v>468</v>
      </c>
      <c r="C817" s="146" t="s">
        <v>469</v>
      </c>
      <c r="D817" s="146" t="s">
        <v>893</v>
      </c>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A818" s="146" t="s">
        <v>1644</v>
      </c>
      <c r="B818" s="146" t="s">
        <v>1645</v>
      </c>
      <c r="C818" s="146" t="s">
        <v>2</v>
      </c>
      <c r="D818" s="146" t="s">
        <v>706</v>
      </c>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A819" s="146" t="s">
        <v>1646</v>
      </c>
      <c r="B819" s="146" t="s">
        <v>1647</v>
      </c>
      <c r="C819" s="146" t="s">
        <v>2</v>
      </c>
      <c r="D819" s="146" t="s">
        <v>706</v>
      </c>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A820" s="146" t="s">
        <v>1648</v>
      </c>
      <c r="B820" s="146" t="s">
        <v>1649</v>
      </c>
      <c r="C820" s="146" t="s">
        <v>2</v>
      </c>
      <c r="D820" s="146" t="s">
        <v>706</v>
      </c>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A821" s="146" t="s">
        <v>1650</v>
      </c>
      <c r="B821" s="146" t="s">
        <v>1651</v>
      </c>
      <c r="C821" s="146" t="s">
        <v>2</v>
      </c>
      <c r="D821" s="146" t="s">
        <v>706</v>
      </c>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A822" s="146" t="s">
        <v>1652</v>
      </c>
      <c r="B822" s="146" t="s">
        <v>1653</v>
      </c>
      <c r="C822" s="146" t="s">
        <v>2</v>
      </c>
      <c r="D822" s="146" t="s">
        <v>706</v>
      </c>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A823" s="146" t="s">
        <v>1654</v>
      </c>
      <c r="B823" s="146" t="s">
        <v>1655</v>
      </c>
      <c r="C823" s="146" t="s">
        <v>2</v>
      </c>
      <c r="D823" s="146" t="s">
        <v>706</v>
      </c>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A824" s="146" t="s">
        <v>1656</v>
      </c>
      <c r="B824" s="146" t="s">
        <v>1657</v>
      </c>
      <c r="C824" s="146" t="s">
        <v>2</v>
      </c>
      <c r="D824" s="146" t="s">
        <v>706</v>
      </c>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A825" s="146" t="s">
        <v>1658</v>
      </c>
      <c r="B825" s="146" t="s">
        <v>1659</v>
      </c>
      <c r="C825" s="146" t="s">
        <v>2</v>
      </c>
      <c r="D825" s="146" t="s">
        <v>706</v>
      </c>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A826" s="146" t="s">
        <v>1660</v>
      </c>
      <c r="B826" s="146" t="s">
        <v>1661</v>
      </c>
      <c r="C826" s="146" t="s">
        <v>2</v>
      </c>
      <c r="D826" s="146" t="s">
        <v>706</v>
      </c>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A827" s="146" t="s">
        <v>1662</v>
      </c>
      <c r="B827" s="146" t="s">
        <v>1663</v>
      </c>
      <c r="C827" s="146" t="s">
        <v>2</v>
      </c>
      <c r="D827" s="146" t="s">
        <v>706</v>
      </c>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A828" s="146" t="s">
        <v>1664</v>
      </c>
      <c r="B828" s="146" t="s">
        <v>1665</v>
      </c>
      <c r="C828" s="146" t="s">
        <v>2</v>
      </c>
      <c r="D828" s="146" t="s">
        <v>706</v>
      </c>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A829" s="146" t="s">
        <v>1666</v>
      </c>
      <c r="B829" s="146" t="s">
        <v>1667</v>
      </c>
      <c r="C829" s="146" t="s">
        <v>2</v>
      </c>
      <c r="D829" s="146" t="s">
        <v>706</v>
      </c>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A830" s="146" t="s">
        <v>1668</v>
      </c>
      <c r="B830" s="146" t="s">
        <v>1669</v>
      </c>
      <c r="C830" s="146" t="s">
        <v>2</v>
      </c>
      <c r="D830" s="146" t="s">
        <v>706</v>
      </c>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A831" s="146" t="s">
        <v>1670</v>
      </c>
      <c r="B831" s="146" t="s">
        <v>1671</v>
      </c>
      <c r="C831" s="146" t="s">
        <v>2</v>
      </c>
      <c r="D831" s="146" t="s">
        <v>706</v>
      </c>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A832" s="146" t="s">
        <v>1672</v>
      </c>
      <c r="B832" s="146" t="s">
        <v>1673</v>
      </c>
      <c r="C832" s="146" t="s">
        <v>2</v>
      </c>
      <c r="D832" s="146" t="s">
        <v>706</v>
      </c>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A833" s="146" t="s">
        <v>1674</v>
      </c>
      <c r="B833" s="146" t="s">
        <v>1675</v>
      </c>
      <c r="C833" s="146" t="s">
        <v>2</v>
      </c>
      <c r="D833" s="146" t="s">
        <v>706</v>
      </c>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A834" s="146" t="s">
        <v>1676</v>
      </c>
      <c r="B834" s="146" t="s">
        <v>1677</v>
      </c>
      <c r="C834" s="146" t="s">
        <v>2</v>
      </c>
      <c r="D834" s="146" t="s">
        <v>706</v>
      </c>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A835" s="146" t="s">
        <v>1678</v>
      </c>
      <c r="B835" s="146" t="s">
        <v>1679</v>
      </c>
      <c r="C835" s="146" t="s">
        <v>2</v>
      </c>
      <c r="D835" s="146" t="s">
        <v>706</v>
      </c>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A836" s="146" t="s">
        <v>1680</v>
      </c>
      <c r="B836" s="146" t="s">
        <v>1681</v>
      </c>
      <c r="C836" s="146" t="s">
        <v>2</v>
      </c>
      <c r="D836" s="146" t="s">
        <v>21</v>
      </c>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A837" s="146" t="s">
        <v>1682</v>
      </c>
      <c r="B837" s="146" t="s">
        <v>1683</v>
      </c>
      <c r="C837" s="146" t="s">
        <v>2</v>
      </c>
      <c r="D837" s="146" t="s">
        <v>21</v>
      </c>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A838" s="146" t="s">
        <v>1684</v>
      </c>
      <c r="B838" s="146" t="s">
        <v>1685</v>
      </c>
      <c r="C838" s="146" t="s">
        <v>2</v>
      </c>
      <c r="D838" s="146" t="s">
        <v>21</v>
      </c>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A839" s="146" t="s">
        <v>1686</v>
      </c>
      <c r="B839" s="146" t="s">
        <v>1687</v>
      </c>
      <c r="C839" s="146" t="s">
        <v>2</v>
      </c>
      <c r="D839" s="146" t="s">
        <v>21</v>
      </c>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A840" s="146" t="s">
        <v>468</v>
      </c>
      <c r="B840" s="146" t="s">
        <v>468</v>
      </c>
      <c r="C840" s="146" t="s">
        <v>469</v>
      </c>
      <c r="D840" s="146" t="s">
        <v>1688</v>
      </c>
      <c r="E840" t="inlineStr">
        <is>
          <t>28972</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A841" s="146" t="s">
        <v>468</v>
      </c>
      <c r="B841" s="146" t="s">
        <v>468</v>
      </c>
      <c r="C841" s="146" t="s">
        <v>469</v>
      </c>
      <c r="D841" s="146" t="s">
        <v>1689</v>
      </c>
      <c r="E841" t="inlineStr">
        <is>
          <t>28972</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A842" s="146" t="s">
        <v>1690</v>
      </c>
      <c r="B842" s="146" t="s">
        <v>1691</v>
      </c>
      <c r="C842" s="146" t="s">
        <v>2</v>
      </c>
      <c r="D842" s="146" t="s">
        <v>396</v>
      </c>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A843" s="146" t="s">
        <v>1692</v>
      </c>
      <c r="B843" s="146" t="s">
        <v>1693</v>
      </c>
      <c r="C843" s="146" t="s">
        <v>2</v>
      </c>
      <c r="D843" s="146" t="s">
        <v>399</v>
      </c>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A844" s="146" t="s">
        <v>1694</v>
      </c>
      <c r="B844" s="146" t="s">
        <v>1695</v>
      </c>
      <c r="C844" s="146" t="s">
        <v>2</v>
      </c>
      <c r="D844" s="146" t="s">
        <v>396</v>
      </c>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A845" s="146" t="s">
        <v>468</v>
      </c>
      <c r="B845" s="146" t="s">
        <v>468</v>
      </c>
      <c r="C845" s="146" t="s">
        <v>469</v>
      </c>
      <c r="D845" s="146" t="s">
        <v>1689</v>
      </c>
      <c r="E845" t="inlineStr">
        <is>
          <t>28972</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A846" s="146" t="s">
        <v>468</v>
      </c>
      <c r="B846" s="146" t="s">
        <v>468</v>
      </c>
      <c r="C846" s="146" t="s">
        <v>469</v>
      </c>
      <c r="D846" s="146" t="s">
        <v>1688</v>
      </c>
      <c r="E846" t="inlineStr">
        <is>
          <t>28972</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A847" s="146" t="s">
        <v>1696</v>
      </c>
      <c r="B847" s="146" t="s">
        <v>1697</v>
      </c>
      <c r="C847" s="146" t="s">
        <v>2</v>
      </c>
      <c r="D847" s="146" t="s">
        <v>21</v>
      </c>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A848" s="146" t="s">
        <v>1698</v>
      </c>
      <c r="B848" s="146" t="s">
        <v>1699</v>
      </c>
      <c r="C848" s="146" t="s">
        <v>2</v>
      </c>
      <c r="D848" s="146" t="s">
        <v>21</v>
      </c>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A849" s="146" t="s">
        <v>1700</v>
      </c>
      <c r="B849" s="146" t="s">
        <v>1701</v>
      </c>
      <c r="C849" s="146" t="s">
        <v>2</v>
      </c>
      <c r="D849" s="146" t="s">
        <v>21</v>
      </c>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A850" s="146" t="s">
        <v>1702</v>
      </c>
      <c r="B850" s="146" t="s">
        <v>1703</v>
      </c>
      <c r="C850" s="146" t="s">
        <v>2</v>
      </c>
      <c r="D850" s="146" t="s">
        <v>21</v>
      </c>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A851" s="146" t="s">
        <v>1704</v>
      </c>
      <c r="B851" s="146" t="s">
        <v>1705</v>
      </c>
      <c r="C851" s="146" t="s">
        <v>2</v>
      </c>
      <c r="D851" s="146" t="s">
        <v>21</v>
      </c>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A852" s="146" t="s">
        <v>1706</v>
      </c>
      <c r="B852" s="146" t="s">
        <v>1707</v>
      </c>
      <c r="C852" s="146" t="s">
        <v>2</v>
      </c>
      <c r="D852" s="146" t="s">
        <v>21</v>
      </c>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A853" s="146" t="s">
        <v>1708</v>
      </c>
      <c r="B853" s="146" t="s">
        <v>1709</v>
      </c>
      <c r="C853" s="146" t="s">
        <v>2</v>
      </c>
      <c r="D853" s="146" t="s">
        <v>21</v>
      </c>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A854" s="146" t="s">
        <v>1710</v>
      </c>
      <c r="B854" s="146" t="s">
        <v>1711</v>
      </c>
      <c r="C854" s="146" t="s">
        <v>2</v>
      </c>
      <c r="D854" s="146" t="s">
        <v>21</v>
      </c>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A855" s="146" t="s">
        <v>1712</v>
      </c>
      <c r="B855" s="146" t="s">
        <v>1713</v>
      </c>
      <c r="C855" s="146" t="s">
        <v>2</v>
      </c>
      <c r="D855" s="146" t="s">
        <v>21</v>
      </c>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A856" s="146" t="s">
        <v>1714</v>
      </c>
      <c r="B856" s="146" t="s">
        <v>1715</v>
      </c>
      <c r="C856" s="146" t="s">
        <v>2</v>
      </c>
      <c r="D856" s="146" t="s">
        <v>21</v>
      </c>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A857" s="146" t="s">
        <v>1716</v>
      </c>
      <c r="B857" s="146" t="s">
        <v>1717</v>
      </c>
      <c r="C857" s="146" t="s">
        <v>2</v>
      </c>
      <c r="D857" s="146" t="s">
        <v>21</v>
      </c>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A858" s="146" t="s">
        <v>1718</v>
      </c>
      <c r="B858" s="146" t="s">
        <v>1719</v>
      </c>
      <c r="C858" s="146" t="s">
        <v>2</v>
      </c>
      <c r="D858" s="146" t="s">
        <v>21</v>
      </c>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A859" s="146" t="s">
        <v>1720</v>
      </c>
      <c r="B859" s="146" t="s">
        <v>1721</v>
      </c>
      <c r="C859" s="146" t="s">
        <v>2</v>
      </c>
      <c r="D859" s="146" t="s">
        <v>21</v>
      </c>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A860" s="146" t="s">
        <v>1722</v>
      </c>
      <c r="B860" s="146" t="s">
        <v>1723</v>
      </c>
      <c r="C860" s="146" t="s">
        <v>2</v>
      </c>
      <c r="D860" s="146" t="s">
        <v>21</v>
      </c>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A861" s="146" t="s">
        <v>1724</v>
      </c>
      <c r="B861" s="146" t="s">
        <v>1725</v>
      </c>
      <c r="C861" s="146" t="s">
        <v>2</v>
      </c>
      <c r="D861" s="146" t="s">
        <v>21</v>
      </c>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A862" s="146" t="s">
        <v>1726</v>
      </c>
      <c r="B862" s="146" t="s">
        <v>1727</v>
      </c>
      <c r="C862" s="146" t="s">
        <v>2</v>
      </c>
      <c r="D862" s="146" t="s">
        <v>21</v>
      </c>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A863" s="146" t="s">
        <v>1728</v>
      </c>
      <c r="B863" s="146" t="s">
        <v>1729</v>
      </c>
      <c r="C863" s="146" t="s">
        <v>2</v>
      </c>
      <c r="D863" s="146" t="s">
        <v>21</v>
      </c>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A864" s="146" t="s">
        <v>1730</v>
      </c>
      <c r="B864" s="146" t="s">
        <v>1731</v>
      </c>
      <c r="C864" s="146" t="s">
        <v>2</v>
      </c>
      <c r="D864" s="146" t="s">
        <v>21</v>
      </c>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A865" s="146" t="s">
        <v>1732</v>
      </c>
      <c r="B865" s="146" t="s">
        <v>1733</v>
      </c>
      <c r="C865" s="146" t="s">
        <v>2</v>
      </c>
      <c r="D865" s="146" t="s">
        <v>21</v>
      </c>
      <c r="E865" t="inlineStr">
        <is>
          <t>29280</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A866" s="146" t="s">
        <v>1734</v>
      </c>
      <c r="B866" s="146" t="s">
        <v>1735</v>
      </c>
      <c r="C866" s="146" t="s">
        <v>2</v>
      </c>
      <c r="D866" s="146" t="s">
        <v>21</v>
      </c>
      <c r="E866" t="inlineStr">
        <is>
          <t>29280</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A867" s="146" t="s">
        <v>1736</v>
      </c>
      <c r="B867" s="146" t="s">
        <v>1737</v>
      </c>
      <c r="C867" s="146" t="s">
        <v>2</v>
      </c>
      <c r="D867" s="146" t="s">
        <v>21</v>
      </c>
      <c r="E867" t="inlineStr">
        <is>
          <t>29280</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A868" s="146" t="s">
        <v>1736</v>
      </c>
      <c r="B868" s="146" t="s">
        <v>1738</v>
      </c>
      <c r="C868" s="146" t="s">
        <v>2</v>
      </c>
      <c r="D868" s="146" t="s">
        <v>21</v>
      </c>
      <c r="E868" t="inlineStr">
        <is>
          <t>29280</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A869" s="146" t="s">
        <v>1739</v>
      </c>
      <c r="B869" s="146" t="s">
        <v>1740</v>
      </c>
      <c r="C869" s="146" t="s">
        <v>2</v>
      </c>
      <c r="D869" s="146" t="s">
        <v>21</v>
      </c>
      <c r="E869" t="inlineStr">
        <is>
          <t>29280</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A870" s="146" t="s">
        <v>1741</v>
      </c>
      <c r="B870" s="146" t="s">
        <v>1742</v>
      </c>
      <c r="C870" s="146" t="s">
        <v>2</v>
      </c>
      <c r="D870" s="146" t="s">
        <v>21</v>
      </c>
      <c r="E870" t="inlineStr">
        <is>
          <t>29280</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A871" s="146" t="s">
        <v>1743</v>
      </c>
      <c r="B871" s="146" t="s">
        <v>1744</v>
      </c>
      <c r="C871" s="146" t="s">
        <v>2</v>
      </c>
      <c r="D871" s="146" t="s">
        <v>21</v>
      </c>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A872" s="146" t="s">
        <v>1745</v>
      </c>
      <c r="B872" s="146" t="s">
        <v>1746</v>
      </c>
      <c r="C872" s="146" t="s">
        <v>2</v>
      </c>
      <c r="D872" s="146" t="s">
        <v>21</v>
      </c>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A873" s="146" t="s">
        <v>1747</v>
      </c>
      <c r="B873" s="146" t="s">
        <v>1748</v>
      </c>
      <c r="C873" s="146" t="s">
        <v>2</v>
      </c>
      <c r="D873" s="146" t="s">
        <v>21</v>
      </c>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A874" s="146" t="s">
        <v>1749</v>
      </c>
      <c r="B874" s="146" t="s">
        <v>1750</v>
      </c>
      <c r="C874" s="146" t="s">
        <v>2</v>
      </c>
      <c r="D874" s="146" t="s">
        <v>706</v>
      </c>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A875" s="146" t="s">
        <v>1751</v>
      </c>
      <c r="B875" s="146" t="s">
        <v>1752</v>
      </c>
      <c r="C875" s="146" t="s">
        <v>2</v>
      </c>
      <c r="D875" s="146" t="s">
        <v>706</v>
      </c>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A876" s="146" t="s">
        <v>1753</v>
      </c>
      <c r="B876" s="146" t="s">
        <v>1754</v>
      </c>
      <c r="C876" s="146" t="s">
        <v>2</v>
      </c>
      <c r="D876" s="146" t="s">
        <v>706</v>
      </c>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A877" s="146" t="s">
        <v>1755</v>
      </c>
      <c r="B877" s="146" t="s">
        <v>1756</v>
      </c>
      <c r="C877" s="146" t="s">
        <v>2</v>
      </c>
      <c r="D877" s="146" t="s">
        <v>706</v>
      </c>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A878" s="146" t="s">
        <v>1753</v>
      </c>
      <c r="B878" s="146" t="s">
        <v>1757</v>
      </c>
      <c r="C878" s="146" t="s">
        <v>2</v>
      </c>
      <c r="D878" s="146" t="s">
        <v>706</v>
      </c>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A879" s="146" t="s">
        <v>1758</v>
      </c>
      <c r="B879" s="146" t="s">
        <v>1759</v>
      </c>
      <c r="C879" s="146" t="s">
        <v>2</v>
      </c>
      <c r="D879" s="146" t="s">
        <v>706</v>
      </c>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A880" s="146" t="s">
        <v>1760</v>
      </c>
      <c r="B880" s="146" t="s">
        <v>1761</v>
      </c>
      <c r="C880" s="146" t="s">
        <v>2</v>
      </c>
      <c r="D880" s="146" t="s">
        <v>706</v>
      </c>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A881" s="146" t="s">
        <v>1762</v>
      </c>
      <c r="B881" s="146" t="s">
        <v>1763</v>
      </c>
      <c r="C881" s="146" t="s">
        <v>2</v>
      </c>
      <c r="D881" s="146" t="s">
        <v>706</v>
      </c>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A882" s="146" t="s">
        <v>1764</v>
      </c>
      <c r="B882" s="146" t="s">
        <v>1765</v>
      </c>
      <c r="C882" s="146" t="s">
        <v>2</v>
      </c>
      <c r="D882" s="146" t="s">
        <v>706</v>
      </c>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A883" s="146" t="s">
        <v>1766</v>
      </c>
      <c r="B883" s="146" t="s">
        <v>1767</v>
      </c>
      <c r="C883" s="146" t="s">
        <v>2</v>
      </c>
      <c r="D883" s="146" t="s">
        <v>706</v>
      </c>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A884" s="146" t="s">
        <v>1768</v>
      </c>
      <c r="B884" s="146" t="s">
        <v>1769</v>
      </c>
      <c r="C884" s="146" t="s">
        <v>2</v>
      </c>
      <c r="D884" s="146" t="s">
        <v>706</v>
      </c>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A885" s="146" t="s">
        <v>1770</v>
      </c>
      <c r="B885" s="146" t="s">
        <v>1771</v>
      </c>
      <c r="C885" s="146" t="s">
        <v>2</v>
      </c>
      <c r="D885" s="146" t="s">
        <v>706</v>
      </c>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A886" s="146" t="s">
        <v>1772</v>
      </c>
      <c r="B886" s="146" t="s">
        <v>1773</v>
      </c>
      <c r="C886" s="146" t="s">
        <v>2</v>
      </c>
      <c r="D886" s="146" t="s">
        <v>706</v>
      </c>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A887" s="146" t="s">
        <v>1774</v>
      </c>
      <c r="B887" s="146" t="s">
        <v>1775</v>
      </c>
      <c r="C887" s="146" t="s">
        <v>2</v>
      </c>
      <c r="D887" s="146" t="s">
        <v>706</v>
      </c>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A888" s="146" t="s">
        <v>1776</v>
      </c>
      <c r="B888" s="146" t="s">
        <v>1777</v>
      </c>
      <c r="C888" s="146" t="s">
        <v>2</v>
      </c>
      <c r="D888" s="146" t="s">
        <v>706</v>
      </c>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A889" s="146" t="s">
        <v>1778</v>
      </c>
      <c r="B889" s="146" t="s">
        <v>1779</v>
      </c>
      <c r="C889" s="146" t="s">
        <v>2</v>
      </c>
      <c r="D889" s="146" t="s">
        <v>706</v>
      </c>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A890" s="146" t="s">
        <v>1780</v>
      </c>
      <c r="B890" s="146" t="s">
        <v>1781</v>
      </c>
      <c r="C890" s="146" t="s">
        <v>2</v>
      </c>
      <c r="D890" s="146" t="s">
        <v>21</v>
      </c>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A891" s="146" t="s">
        <v>1782</v>
      </c>
      <c r="B891" s="146" t="s">
        <v>1783</v>
      </c>
      <c r="C891" s="146" t="s">
        <v>2</v>
      </c>
      <c r="D891" s="146" t="s">
        <v>21</v>
      </c>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A892" s="146" t="s">
        <v>1784</v>
      </c>
      <c r="B892" s="146" t="s">
        <v>1785</v>
      </c>
      <c r="C892" s="146" t="s">
        <v>2</v>
      </c>
      <c r="D892" s="146" t="s">
        <v>21</v>
      </c>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A893" s="146" t="s">
        <v>1786</v>
      </c>
      <c r="B893" s="146" t="s">
        <v>1787</v>
      </c>
      <c r="C893" s="146" t="s">
        <v>2</v>
      </c>
      <c r="D893" s="146" t="s">
        <v>21</v>
      </c>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A894" s="146" t="s">
        <v>1788</v>
      </c>
      <c r="B894" s="146" t="s">
        <v>1789</v>
      </c>
      <c r="C894" s="146" t="s">
        <v>2</v>
      </c>
      <c r="D894" s="146" t="s">
        <v>21</v>
      </c>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A895" s="146" t="s">
        <v>1790</v>
      </c>
      <c r="B895" s="146" t="s">
        <v>1791</v>
      </c>
      <c r="C895" s="146" t="s">
        <v>2</v>
      </c>
      <c r="D895" s="146" t="s">
        <v>706</v>
      </c>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A896" s="146" t="s">
        <v>1792</v>
      </c>
      <c r="B896" s="146" t="s">
        <v>1793</v>
      </c>
      <c r="C896" s="146" t="s">
        <v>2</v>
      </c>
      <c r="D896" s="146" t="s">
        <v>396</v>
      </c>
      <c r="E896" t="inlineStr">
        <is>
          <t>27038</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A897" s="146" t="s">
        <v>1794</v>
      </c>
      <c r="B897" s="146" t="s">
        <v>1795</v>
      </c>
      <c r="C897" s="146" t="s">
        <v>2</v>
      </c>
      <c r="D897" s="146" t="s">
        <v>396</v>
      </c>
      <c r="E897" t="inlineStr">
        <is>
          <t>27038</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A898" s="146" t="s">
        <v>1796</v>
      </c>
      <c r="B898" s="146" t="s">
        <v>1797</v>
      </c>
      <c r="C898" s="146" t="s">
        <v>2</v>
      </c>
      <c r="D898" s="146" t="s">
        <v>396</v>
      </c>
      <c r="E898" t="inlineStr">
        <is>
          <t>27038</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A899" s="146" t="s">
        <v>1798</v>
      </c>
      <c r="B899" s="146" t="s">
        <v>1799</v>
      </c>
      <c r="C899" s="146" t="s">
        <v>2</v>
      </c>
      <c r="D899" s="146" t="s">
        <v>396</v>
      </c>
      <c r="E899" t="inlineStr">
        <is>
          <t>27038</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A900" s="146" t="s">
        <v>1798</v>
      </c>
      <c r="B900" s="146" t="s">
        <v>1800</v>
      </c>
      <c r="C900" s="146" t="s">
        <v>2</v>
      </c>
      <c r="D900" s="146" t="s">
        <v>396</v>
      </c>
      <c r="E900" t="inlineStr">
        <is>
          <t>27038</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A901" s="146" t="s">
        <v>1801</v>
      </c>
      <c r="B901" s="146" t="s">
        <v>1802</v>
      </c>
      <c r="C901" s="146" t="s">
        <v>2</v>
      </c>
      <c r="D901" s="146" t="s">
        <v>396</v>
      </c>
      <c r="E901" t="inlineStr">
        <is>
          <t>27038</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A902" s="146" t="s">
        <v>1803</v>
      </c>
      <c r="B902" s="146" t="s">
        <v>1804</v>
      </c>
      <c r="C902" s="146" t="s">
        <v>2</v>
      </c>
      <c r="D902" s="146" t="s">
        <v>396</v>
      </c>
      <c r="E902" t="inlineStr">
        <is>
          <t>27038</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A903" s="146" t="s">
        <v>1805</v>
      </c>
      <c r="B903" s="146" t="s">
        <v>1806</v>
      </c>
      <c r="C903" s="146" t="s">
        <v>2</v>
      </c>
      <c r="D903" s="146" t="s">
        <v>396</v>
      </c>
      <c r="E903" t="inlineStr">
        <is>
          <t>27038</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A904" s="146" t="s">
        <v>1807</v>
      </c>
      <c r="B904" s="146" t="s">
        <v>1808</v>
      </c>
      <c r="C904" s="146" t="s">
        <v>2</v>
      </c>
      <c r="D904" s="146" t="s">
        <v>399</v>
      </c>
      <c r="E904" t="inlineStr">
        <is>
          <t>27038</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A905" s="146" t="s">
        <v>1809</v>
      </c>
      <c r="B905" s="146" t="s">
        <v>1810</v>
      </c>
      <c r="C905" s="146" t="s">
        <v>2</v>
      </c>
      <c r="D905" s="146" t="s">
        <v>396</v>
      </c>
      <c r="E905" t="inlineStr">
        <is>
          <t>27038</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A906" s="146" t="s">
        <v>1811</v>
      </c>
      <c r="B906" s="146" t="s">
        <v>1812</v>
      </c>
      <c r="C906" s="146" t="s">
        <v>2</v>
      </c>
      <c r="D906" s="146" t="s">
        <v>396</v>
      </c>
      <c r="E906" t="inlineStr">
        <is>
          <t>27038</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A907" s="146" t="s">
        <v>1813</v>
      </c>
      <c r="B907" s="146" t="s">
        <v>1814</v>
      </c>
      <c r="C907" s="146" t="s">
        <v>2</v>
      </c>
      <c r="D907" s="146" t="s">
        <v>396</v>
      </c>
      <c r="E907" t="inlineStr">
        <is>
          <t>27038</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A908" s="146" t="s">
        <v>1815</v>
      </c>
      <c r="B908" s="146" t="s">
        <v>1816</v>
      </c>
      <c r="C908" s="146" t="s">
        <v>2</v>
      </c>
      <c r="D908" s="146" t="s">
        <v>396</v>
      </c>
      <c r="E908" t="inlineStr">
        <is>
          <t>27038</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A909" s="146" t="s">
        <v>1817</v>
      </c>
      <c r="B909" s="146" t="s">
        <v>1818</v>
      </c>
      <c r="C909" s="146" t="s">
        <v>2</v>
      </c>
      <c r="D909" s="146" t="s">
        <v>399</v>
      </c>
      <c r="E909" t="inlineStr">
        <is>
          <t>27038</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A910" s="146" t="s">
        <v>1819</v>
      </c>
      <c r="B910" s="146" t="s">
        <v>1820</v>
      </c>
      <c r="C910" s="146" t="s">
        <v>2</v>
      </c>
      <c r="D910" s="146" t="s">
        <v>396</v>
      </c>
      <c r="E910" t="inlineStr">
        <is>
          <t>27038</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A911" s="146" t="s">
        <v>1821</v>
      </c>
      <c r="B911" s="146" t="s">
        <v>1822</v>
      </c>
      <c r="C911" s="146" t="s">
        <v>2</v>
      </c>
      <c r="D911" s="146" t="s">
        <v>396</v>
      </c>
      <c r="E911" t="inlineStr">
        <is>
          <t>27038</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A912" s="146" t="s">
        <v>1823</v>
      </c>
      <c r="B912" s="146" t="s">
        <v>1824</v>
      </c>
      <c r="C912" s="146" t="s">
        <v>2</v>
      </c>
      <c r="D912" s="146" t="s">
        <v>396</v>
      </c>
      <c r="E912" t="inlineStr">
        <is>
          <t>27038</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A913" s="146" t="s">
        <v>1825</v>
      </c>
      <c r="B913" s="146" t="s">
        <v>1826</v>
      </c>
      <c r="C913" s="146" t="s">
        <v>2</v>
      </c>
      <c r="D913" s="146" t="s">
        <v>396</v>
      </c>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A914" s="146" t="s">
        <v>1827</v>
      </c>
      <c r="B914" s="146" t="s">
        <v>1828</v>
      </c>
      <c r="C914" s="146" t="s">
        <v>2</v>
      </c>
      <c r="D914" s="146" t="s">
        <v>396</v>
      </c>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A915" s="146" t="s">
        <v>1829</v>
      </c>
      <c r="B915" s="146" t="s">
        <v>1830</v>
      </c>
      <c r="C915" s="146" t="s">
        <v>2</v>
      </c>
      <c r="D915" s="146" t="s">
        <v>396</v>
      </c>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A916" s="146" t="s">
        <v>1831</v>
      </c>
      <c r="B916" s="146" t="s">
        <v>1832</v>
      </c>
      <c r="C916" s="146" t="s">
        <v>2</v>
      </c>
      <c r="D916" s="146" t="s">
        <v>706</v>
      </c>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A917" s="146" t="s">
        <v>1833</v>
      </c>
      <c r="B917" s="146" t="s">
        <v>1834</v>
      </c>
      <c r="C917" s="146" t="s">
        <v>2</v>
      </c>
      <c r="D917" s="146" t="s">
        <v>706</v>
      </c>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A918" s="146" t="s">
        <v>1835</v>
      </c>
      <c r="B918" s="146" t="s">
        <v>1836</v>
      </c>
      <c r="C918" s="146" t="s">
        <v>2</v>
      </c>
      <c r="D918" s="146" t="s">
        <v>6</v>
      </c>
      <c r="E918" t="inlineStr">
        <is>
          <t>31141</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A919" s="146" t="s">
        <v>1837</v>
      </c>
      <c r="B919" s="146" t="s">
        <v>1838</v>
      </c>
      <c r="C919" s="146" t="s">
        <v>2</v>
      </c>
      <c r="D919" s="146" t="s">
        <v>6</v>
      </c>
      <c r="E919" t="inlineStr">
        <is>
          <t>31141</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A920" s="146" t="s">
        <v>1839</v>
      </c>
      <c r="B920" s="146" t="s">
        <v>1840</v>
      </c>
      <c r="C920" s="146" t="s">
        <v>2</v>
      </c>
      <c r="D920" s="146" t="s">
        <v>6</v>
      </c>
      <c r="E920" t="inlineStr">
        <is>
          <t>31141</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A921" s="146" t="s">
        <v>1841</v>
      </c>
      <c r="B921" s="146" t="s">
        <v>1842</v>
      </c>
      <c r="C921" s="146" t="s">
        <v>2</v>
      </c>
      <c r="D921" s="146" t="s">
        <v>6</v>
      </c>
      <c r="E921" t="inlineStr">
        <is>
          <t>31141</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A922" s="146" t="s">
        <v>1843</v>
      </c>
      <c r="B922" s="146" t="s">
        <v>1844</v>
      </c>
      <c r="C922" s="146" t="s">
        <v>2</v>
      </c>
      <c r="D922" s="146" t="s">
        <v>6</v>
      </c>
      <c r="E922" t="inlineStr">
        <is>
          <t>31141</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A923" s="146" t="s">
        <v>1845</v>
      </c>
      <c r="B923" s="146" t="s">
        <v>1846</v>
      </c>
      <c r="C923" s="146" t="s">
        <v>2</v>
      </c>
      <c r="D923" s="146" t="s">
        <v>6</v>
      </c>
      <c r="E923" t="inlineStr">
        <is>
          <t>31141</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A924" s="146" t="s">
        <v>1847</v>
      </c>
      <c r="B924" s="146" t="s">
        <v>1848</v>
      </c>
      <c r="C924" s="146" t="s">
        <v>2</v>
      </c>
      <c r="D924" s="146" t="s">
        <v>6</v>
      </c>
      <c r="E924" t="inlineStr">
        <is>
          <t>31141</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A925" s="146" t="s">
        <v>1849</v>
      </c>
      <c r="B925" s="146" t="s">
        <v>1850</v>
      </c>
      <c r="C925" s="146" t="s">
        <v>2</v>
      </c>
      <c r="D925" s="146" t="s">
        <v>6</v>
      </c>
      <c r="E925" t="inlineStr">
        <is>
          <t>31141</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A926" s="146" t="s">
        <v>1851</v>
      </c>
      <c r="B926" s="146" t="s">
        <v>1852</v>
      </c>
      <c r="C926" s="146" t="s">
        <v>2</v>
      </c>
      <c r="D926" s="146" t="s">
        <v>6</v>
      </c>
      <c r="E926" t="inlineStr">
        <is>
          <t>31141</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A927" s="146" t="s">
        <v>1853</v>
      </c>
      <c r="B927" s="146" t="s">
        <v>1854</v>
      </c>
      <c r="C927" s="146" t="s">
        <v>2</v>
      </c>
      <c r="D927" s="146" t="s">
        <v>6</v>
      </c>
      <c r="E927" t="inlineStr">
        <is>
          <t>31141</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A928" s="146" t="s">
        <v>1855</v>
      </c>
      <c r="B928" s="146" t="s">
        <v>1856</v>
      </c>
      <c r="C928" s="146" t="s">
        <v>2</v>
      </c>
      <c r="D928" s="146" t="s">
        <v>6</v>
      </c>
      <c r="E928" t="inlineStr">
        <is>
          <t>31141</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A929" s="146" t="s">
        <v>1857</v>
      </c>
      <c r="B929" s="146" t="s">
        <v>1858</v>
      </c>
      <c r="C929" s="146" t="s">
        <v>2</v>
      </c>
      <c r="D929" s="146" t="s">
        <v>6</v>
      </c>
      <c r="E929" t="inlineStr">
        <is>
          <t>31141</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A930" s="146" t="s">
        <v>1859</v>
      </c>
      <c r="B930" s="146" t="s">
        <v>1860</v>
      </c>
      <c r="C930" s="146" t="s">
        <v>2</v>
      </c>
      <c r="D930" s="146" t="s">
        <v>6</v>
      </c>
      <c r="E930" t="inlineStr">
        <is>
          <t>31141</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A931" s="146" t="s">
        <v>1861</v>
      </c>
      <c r="B931" s="146" t="s">
        <v>1862</v>
      </c>
      <c r="C931" s="146" t="s">
        <v>2</v>
      </c>
      <c r="D931" s="146" t="s">
        <v>6</v>
      </c>
      <c r="E931" t="inlineStr">
        <is>
          <t>31141</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A932" s="146" t="s">
        <v>1863</v>
      </c>
      <c r="B932" s="146" t="s">
        <v>1864</v>
      </c>
      <c r="C932" s="146" t="s">
        <v>2</v>
      </c>
      <c r="D932" s="146" t="s">
        <v>6</v>
      </c>
      <c r="E932" t="inlineStr">
        <is>
          <t>31141</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A933" s="146" t="s">
        <v>1865</v>
      </c>
      <c r="B933" s="146" t="s">
        <v>1866</v>
      </c>
      <c r="C933" s="146" t="s">
        <v>2</v>
      </c>
      <c r="D933" s="146" t="s">
        <v>6</v>
      </c>
      <c r="E933" t="inlineStr">
        <is>
          <t>31141</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A934" s="146" t="s">
        <v>1867</v>
      </c>
      <c r="B934" s="146" t="s">
        <v>1868</v>
      </c>
      <c r="C934" s="146" t="s">
        <v>2</v>
      </c>
      <c r="D934" s="146" t="s">
        <v>6</v>
      </c>
      <c r="E934" t="inlineStr">
        <is>
          <t>31141</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A935" s="146" t="s">
        <v>1869</v>
      </c>
      <c r="B935" s="146" t="s">
        <v>1870</v>
      </c>
      <c r="C935" s="146" t="s">
        <v>2</v>
      </c>
      <c r="D935" s="146" t="s">
        <v>6</v>
      </c>
      <c r="E935" t="inlineStr">
        <is>
          <t>31141</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A936" s="146" t="s">
        <v>1871</v>
      </c>
      <c r="B936" s="146" t="s">
        <v>1872</v>
      </c>
      <c r="C936" s="146" t="s">
        <v>2</v>
      </c>
      <c r="D936" s="146" t="s">
        <v>6</v>
      </c>
      <c r="E936" t="inlineStr">
        <is>
          <t>31141</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A937" s="146" t="s">
        <v>1873</v>
      </c>
      <c r="B937" s="146" t="s">
        <v>1874</v>
      </c>
      <c r="C937" s="146" t="s">
        <v>2</v>
      </c>
      <c r="D937" s="146" t="s">
        <v>21</v>
      </c>
      <c r="E937" t="inlineStr">
        <is>
          <t>29284</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A938" s="146" t="s">
        <v>1875</v>
      </c>
      <c r="B938" s="146" t="s">
        <v>1876</v>
      </c>
      <c r="C938" s="146" t="s">
        <v>2</v>
      </c>
      <c r="D938" s="146" t="s">
        <v>706</v>
      </c>
      <c r="E938" t="inlineStr">
        <is>
          <t>29284</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A939" s="146" t="s">
        <v>1877</v>
      </c>
      <c r="B939" s="146" t="s">
        <v>1878</v>
      </c>
      <c r="C939" s="146" t="s">
        <v>2</v>
      </c>
      <c r="D939" s="146" t="s">
        <v>706</v>
      </c>
      <c r="E939" t="inlineStr">
        <is>
          <t>29284</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A940" s="146" t="s">
        <v>1879</v>
      </c>
      <c r="B940" s="146" t="s">
        <v>1880</v>
      </c>
      <c r="C940" s="146" t="s">
        <v>2</v>
      </c>
      <c r="D940" s="146" t="s">
        <v>706</v>
      </c>
      <c r="E940" t="inlineStr">
        <is>
          <t>29284</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A941" s="146" t="s">
        <v>1881</v>
      </c>
      <c r="B941" s="146" t="s">
        <v>1882</v>
      </c>
      <c r="C941" s="146" t="s">
        <v>2</v>
      </c>
      <c r="D941" s="146" t="s">
        <v>21</v>
      </c>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A942" s="146" t="s">
        <v>1883</v>
      </c>
      <c r="B942" s="146" t="s">
        <v>1884</v>
      </c>
      <c r="C942" s="146" t="s">
        <v>2</v>
      </c>
      <c r="D942" s="146" t="s">
        <v>21</v>
      </c>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A943" s="146" t="s">
        <v>1885</v>
      </c>
      <c r="B943" s="146" t="s">
        <v>1886</v>
      </c>
      <c r="C943" s="146" t="s">
        <v>2</v>
      </c>
      <c r="D943" s="146" t="s">
        <v>21</v>
      </c>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A944" s="146" t="s">
        <v>1887</v>
      </c>
      <c r="B944" s="146" t="s">
        <v>1888</v>
      </c>
      <c r="C944" s="146" t="s">
        <v>2</v>
      </c>
      <c r="D944" s="146" t="s">
        <v>706</v>
      </c>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A945" s="146" t="s">
        <v>1889</v>
      </c>
      <c r="B945" s="146" t="s">
        <v>1890</v>
      </c>
      <c r="C945" s="146" t="s">
        <v>2</v>
      </c>
      <c r="D945" s="146" t="s">
        <v>706</v>
      </c>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A946" s="146" t="s">
        <v>1891</v>
      </c>
      <c r="B946" s="146" t="s">
        <v>1892</v>
      </c>
      <c r="C946" s="146" t="s">
        <v>2</v>
      </c>
      <c r="D946" s="146" t="s">
        <v>706</v>
      </c>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A947" s="146" t="s">
        <v>1893</v>
      </c>
      <c r="B947" s="146" t="s">
        <v>1894</v>
      </c>
      <c r="C947" s="146" t="s">
        <v>2</v>
      </c>
      <c r="D947" s="146" t="s">
        <v>706</v>
      </c>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A948" s="146" t="s">
        <v>1895</v>
      </c>
      <c r="B948" s="146" t="s">
        <v>1896</v>
      </c>
      <c r="C948" s="146" t="s">
        <v>2</v>
      </c>
      <c r="D948" s="146" t="s">
        <v>21</v>
      </c>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A949" s="146" t="s">
        <v>1897</v>
      </c>
      <c r="B949" s="146" t="s">
        <v>1898</v>
      </c>
      <c r="C949" s="146" t="s">
        <v>2</v>
      </c>
      <c r="D949" s="146" t="s">
        <v>21</v>
      </c>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A950" s="146" t="s">
        <v>1899</v>
      </c>
      <c r="B950" s="146" t="s">
        <v>1900</v>
      </c>
      <c r="C950" s="146" t="s">
        <v>2</v>
      </c>
      <c r="D950" s="146" t="s">
        <v>21</v>
      </c>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A951" s="146" t="s">
        <v>1901</v>
      </c>
      <c r="B951" s="146" t="s">
        <v>1902</v>
      </c>
      <c r="C951" s="146" t="s">
        <v>2</v>
      </c>
      <c r="D951" s="146" t="s">
        <v>21</v>
      </c>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A952" s="146" t="s">
        <v>1903</v>
      </c>
      <c r="B952" s="146" t="s">
        <v>1904</v>
      </c>
      <c r="C952" s="146" t="s">
        <v>2</v>
      </c>
      <c r="D952" s="146" t="s">
        <v>706</v>
      </c>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A953" s="146" t="s">
        <v>1905</v>
      </c>
      <c r="B953" s="146" t="s">
        <v>1906</v>
      </c>
      <c r="C953" s="146" t="s">
        <v>2</v>
      </c>
      <c r="D953" s="146" t="s">
        <v>706</v>
      </c>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A954" s="146" t="s">
        <v>1907</v>
      </c>
      <c r="B954" s="146" t="s">
        <v>1908</v>
      </c>
      <c r="C954" s="146" t="s">
        <v>2</v>
      </c>
      <c r="D954" s="146" t="s">
        <v>706</v>
      </c>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A955" s="146" t="s">
        <v>1909</v>
      </c>
      <c r="B955" s="146" t="s">
        <v>1910</v>
      </c>
      <c r="C955" s="146" t="s">
        <v>2</v>
      </c>
      <c r="D955" s="146" t="s">
        <v>706</v>
      </c>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A956" s="146" t="s">
        <v>468</v>
      </c>
      <c r="B956" s="146" t="s">
        <v>468</v>
      </c>
      <c r="C956" s="146" t="s">
        <v>469</v>
      </c>
      <c r="D956" s="146" t="s">
        <v>1911</v>
      </c>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A957" s="146" t="s">
        <v>468</v>
      </c>
      <c r="B957" s="146" t="s">
        <v>468</v>
      </c>
      <c r="C957" s="146" t="s">
        <v>469</v>
      </c>
      <c r="D957" s="146" t="s">
        <v>1912</v>
      </c>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A958" s="146" t="s">
        <v>1913</v>
      </c>
      <c r="B958" s="146" t="s">
        <v>1914</v>
      </c>
      <c r="C958" s="146" t="s">
        <v>2</v>
      </c>
      <c r="D958" s="146" t="s">
        <v>706</v>
      </c>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A959" s="146" t="s">
        <v>1915</v>
      </c>
      <c r="B959" s="146" t="s">
        <v>1916</v>
      </c>
      <c r="C959" s="146" t="s">
        <v>2</v>
      </c>
      <c r="D959" s="146" t="s">
        <v>706</v>
      </c>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A960" s="146" t="s">
        <v>1917</v>
      </c>
      <c r="B960" s="146" t="s">
        <v>1918</v>
      </c>
      <c r="C960" s="146" t="s">
        <v>2</v>
      </c>
      <c r="D960" s="146" t="s">
        <v>21</v>
      </c>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A961" s="146" t="s">
        <v>1919</v>
      </c>
      <c r="B961" s="146" t="s">
        <v>1920</v>
      </c>
      <c r="C961" s="146" t="s">
        <v>2</v>
      </c>
      <c r="D961" s="146" t="s">
        <v>21</v>
      </c>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A962" s="146" t="s">
        <v>1921</v>
      </c>
      <c r="B962" s="146" t="s">
        <v>1922</v>
      </c>
      <c r="C962" s="146" t="s">
        <v>2</v>
      </c>
      <c r="D962" s="146" t="s">
        <v>21</v>
      </c>
      <c r="E962" t="inlineStr">
        <is>
          <t>29284</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A963" s="146" t="s">
        <v>1923</v>
      </c>
      <c r="B963" s="146" t="s">
        <v>1924</v>
      </c>
      <c r="C963" s="146" t="s">
        <v>2</v>
      </c>
      <c r="D963" s="146" t="s">
        <v>706</v>
      </c>
      <c r="E963" t="inlineStr">
        <is>
          <t>29284</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A964" s="146" t="s">
        <v>1925</v>
      </c>
      <c r="B964" s="146" t="s">
        <v>1926</v>
      </c>
      <c r="C964" s="146" t="s">
        <v>2</v>
      </c>
      <c r="D964" s="146" t="s">
        <v>706</v>
      </c>
      <c r="E964" t="inlineStr">
        <is>
          <t>29284</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A965" s="146" t="s">
        <v>1927</v>
      </c>
      <c r="B965" s="146" t="s">
        <v>1928</v>
      </c>
      <c r="C965" s="146" t="s">
        <v>2</v>
      </c>
      <c r="D965" s="146" t="s">
        <v>21</v>
      </c>
      <c r="E965" t="inlineStr">
        <is>
          <t>29284</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A966" s="146" t="s">
        <v>1929</v>
      </c>
      <c r="B966" s="146" t="s">
        <v>1930</v>
      </c>
      <c r="C966" s="146" t="s">
        <v>2</v>
      </c>
      <c r="D966" s="146" t="s">
        <v>706</v>
      </c>
      <c r="E966" t="inlineStr">
        <is>
          <t>29284</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A967" s="146" t="s">
        <v>1931</v>
      </c>
      <c r="B967" s="146" t="s">
        <v>1932</v>
      </c>
      <c r="C967" s="146" t="s">
        <v>2</v>
      </c>
      <c r="D967" s="146" t="s">
        <v>21</v>
      </c>
      <c r="E967" t="inlineStr">
        <is>
          <t>29284</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A968" s="146" t="s">
        <v>1933</v>
      </c>
      <c r="B968" s="146" t="s">
        <v>1934</v>
      </c>
      <c r="C968" s="146" t="s">
        <v>2</v>
      </c>
      <c r="D968" s="146" t="s">
        <v>21</v>
      </c>
      <c r="E968" t="inlineStr">
        <is>
          <t>29284</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A969" s="146" t="s">
        <v>1935</v>
      </c>
      <c r="B969" s="146" t="s">
        <v>1936</v>
      </c>
      <c r="C969" s="146" t="s">
        <v>2</v>
      </c>
      <c r="D969" s="146" t="s">
        <v>706</v>
      </c>
      <c r="E969" t="inlineStr">
        <is>
          <t>29284</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A970" s="146" t="s">
        <v>1937</v>
      </c>
      <c r="B970" s="146" t="s">
        <v>1938</v>
      </c>
      <c r="C970" s="146" t="s">
        <v>2</v>
      </c>
      <c r="D970" s="146" t="s">
        <v>706</v>
      </c>
      <c r="E970" t="inlineStr">
        <is>
          <t>29284</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A971" s="146" t="s">
        <v>1939</v>
      </c>
      <c r="B971" s="146" t="s">
        <v>1940</v>
      </c>
      <c r="C971" s="146" t="s">
        <v>2</v>
      </c>
      <c r="D971" s="146" t="s">
        <v>706</v>
      </c>
      <c r="E971" t="inlineStr">
        <is>
          <t>29284</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A972" s="146" t="s">
        <v>1941</v>
      </c>
      <c r="B972" s="146" t="s">
        <v>1942</v>
      </c>
      <c r="C972" s="146" t="s">
        <v>2</v>
      </c>
      <c r="D972" s="146" t="s">
        <v>706</v>
      </c>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A973" s="146" t="s">
        <v>1943</v>
      </c>
      <c r="B973" s="146" t="s">
        <v>1944</v>
      </c>
      <c r="C973" s="146" t="s">
        <v>2</v>
      </c>
      <c r="D973" s="146" t="s">
        <v>706</v>
      </c>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A974" s="146" t="s">
        <v>1945</v>
      </c>
      <c r="B974" s="146" t="s">
        <v>1946</v>
      </c>
      <c r="C974" s="146" t="s">
        <v>2</v>
      </c>
      <c r="D974" s="146" t="s">
        <v>706</v>
      </c>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A975" s="146" t="s">
        <v>1947</v>
      </c>
      <c r="B975" s="146" t="s">
        <v>1948</v>
      </c>
      <c r="C975" s="146" t="s">
        <v>2</v>
      </c>
      <c r="D975" s="146" t="s">
        <v>706</v>
      </c>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A976" s="146" t="s">
        <v>1949</v>
      </c>
      <c r="B976" s="146" t="s">
        <v>1950</v>
      </c>
      <c r="C976" s="146" t="s">
        <v>2</v>
      </c>
      <c r="D976" s="146" t="s">
        <v>706</v>
      </c>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A977" s="146" t="s">
        <v>1951</v>
      </c>
      <c r="B977" s="146" t="s">
        <v>1952</v>
      </c>
      <c r="C977" s="146" t="s">
        <v>2</v>
      </c>
      <c r="D977" s="146" t="s">
        <v>706</v>
      </c>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A978" s="146" t="s">
        <v>1953</v>
      </c>
      <c r="B978" s="146" t="s">
        <v>1954</v>
      </c>
      <c r="C978" s="146" t="s">
        <v>2</v>
      </c>
      <c r="D978" s="146" t="s">
        <v>21</v>
      </c>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A979" s="146" t="s">
        <v>1955</v>
      </c>
      <c r="B979" s="146" t="s">
        <v>1956</v>
      </c>
      <c r="C979" s="146" t="s">
        <v>2</v>
      </c>
      <c r="D979" s="146" t="s">
        <v>21</v>
      </c>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A980" s="146" t="s">
        <v>1957</v>
      </c>
      <c r="B980" s="146" t="s">
        <v>1958</v>
      </c>
      <c r="C980" s="146" t="s">
        <v>2</v>
      </c>
      <c r="D980" s="146" t="s">
        <v>21</v>
      </c>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A981" s="146" t="s">
        <v>1959</v>
      </c>
      <c r="B981" s="146" t="s">
        <v>1960</v>
      </c>
      <c r="C981" s="146" t="s">
        <v>2</v>
      </c>
      <c r="D981" s="146" t="s">
        <v>21</v>
      </c>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A982" s="146" t="s">
        <v>1961</v>
      </c>
      <c r="B982" s="146" t="s">
        <v>1962</v>
      </c>
      <c r="C982" s="146" t="s">
        <v>2</v>
      </c>
      <c r="D982" s="146" t="s">
        <v>21</v>
      </c>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A983" s="146" t="s">
        <v>1963</v>
      </c>
      <c r="B983" s="146" t="s">
        <v>1964</v>
      </c>
      <c r="C983" s="146" t="s">
        <v>2</v>
      </c>
      <c r="D983" s="146" t="s">
        <v>706</v>
      </c>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A984" s="146" t="s">
        <v>1965</v>
      </c>
      <c r="B984" s="146" t="s">
        <v>1966</v>
      </c>
      <c r="C984" s="146" t="s">
        <v>2</v>
      </c>
      <c r="D984" s="146" t="s">
        <v>21</v>
      </c>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A985" s="146" t="s">
        <v>1967</v>
      </c>
      <c r="B985" s="146" t="s">
        <v>1968</v>
      </c>
      <c r="C985" s="146" t="s">
        <v>2</v>
      </c>
      <c r="D985" s="146" t="s">
        <v>21</v>
      </c>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A986" s="146" t="s">
        <v>1969</v>
      </c>
      <c r="B986" s="146" t="s">
        <v>1970</v>
      </c>
      <c r="C986" s="146" t="s">
        <v>2</v>
      </c>
      <c r="D986" s="146" t="s">
        <v>21</v>
      </c>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A987" s="146" t="s">
        <v>1971</v>
      </c>
      <c r="B987" s="146" t="s">
        <v>1972</v>
      </c>
      <c r="C987" s="146" t="s">
        <v>2</v>
      </c>
      <c r="D987" s="146" t="s">
        <v>21</v>
      </c>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A988" s="146" t="s">
        <v>1973</v>
      </c>
      <c r="B988" s="146" t="s">
        <v>1974</v>
      </c>
      <c r="C988" s="146" t="s">
        <v>2</v>
      </c>
      <c r="D988" s="146" t="s">
        <v>21</v>
      </c>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A989" s="146" t="s">
        <v>1975</v>
      </c>
      <c r="B989" s="146" t="s">
        <v>1976</v>
      </c>
      <c r="C989" s="146" t="s">
        <v>2</v>
      </c>
      <c r="D989" s="146" t="s">
        <v>21</v>
      </c>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A990" s="146" t="s">
        <v>1977</v>
      </c>
      <c r="B990" s="146" t="s">
        <v>1978</v>
      </c>
      <c r="C990" s="146" t="s">
        <v>2</v>
      </c>
      <c r="D990" s="146" t="s">
        <v>21</v>
      </c>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A991" s="146" t="s">
        <v>1979</v>
      </c>
      <c r="B991" s="146" t="s">
        <v>1980</v>
      </c>
      <c r="C991" s="146" t="s">
        <v>2</v>
      </c>
      <c r="D991" s="146" t="s">
        <v>21</v>
      </c>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A992" s="146" t="s">
        <v>1981</v>
      </c>
      <c r="B992" s="146" t="s">
        <v>1982</v>
      </c>
      <c r="C992" s="146" t="s">
        <v>2</v>
      </c>
      <c r="D992" s="146" t="s">
        <v>21</v>
      </c>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A993" s="146" t="s">
        <v>1983</v>
      </c>
      <c r="B993" s="146" t="s">
        <v>1984</v>
      </c>
      <c r="C993" s="146" t="s">
        <v>2</v>
      </c>
      <c r="D993" s="146" t="s">
        <v>21</v>
      </c>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A994" s="146" t="s">
        <v>1985</v>
      </c>
      <c r="B994" s="146" t="s">
        <v>1986</v>
      </c>
      <c r="C994" s="146" t="s">
        <v>2</v>
      </c>
      <c r="D994" s="146" t="s">
        <v>21</v>
      </c>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A995" s="146" t="s">
        <v>1987</v>
      </c>
      <c r="B995" s="146" t="s">
        <v>1988</v>
      </c>
      <c r="C995" s="146" t="s">
        <v>2</v>
      </c>
      <c r="D995" s="146" t="s">
        <v>21</v>
      </c>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A996" s="146" t="s">
        <v>1989</v>
      </c>
      <c r="B996" s="146" t="s">
        <v>1990</v>
      </c>
      <c r="C996" s="146" t="s">
        <v>2</v>
      </c>
      <c r="D996" s="146" t="s">
        <v>706</v>
      </c>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A997" s="146" t="s">
        <v>1991</v>
      </c>
      <c r="B997" s="146" t="s">
        <v>1992</v>
      </c>
      <c r="C997" s="146" t="s">
        <v>2</v>
      </c>
      <c r="D997" s="146" t="s">
        <v>706</v>
      </c>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A998" s="146" t="s">
        <v>1993</v>
      </c>
      <c r="B998" s="146" t="s">
        <v>1994</v>
      </c>
      <c r="C998" s="146" t="s">
        <v>2</v>
      </c>
      <c r="D998" s="146" t="s">
        <v>706</v>
      </c>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A999" s="146" t="s">
        <v>1995</v>
      </c>
      <c r="B999" s="146" t="s">
        <v>1996</v>
      </c>
      <c r="C999" s="146" t="s">
        <v>2</v>
      </c>
      <c r="D999" s="146" t="s">
        <v>706</v>
      </c>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A1000" s="146" t="s">
        <v>1997</v>
      </c>
      <c r="B1000" s="146" t="s">
        <v>1998</v>
      </c>
      <c r="C1000" s="146" t="s">
        <v>2</v>
      </c>
      <c r="D1000" s="146" t="s">
        <v>706</v>
      </c>
      <c r="E1000" t="inlineStr">
        <is>
          <t>39460</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A1001" s="146" t="s">
        <v>1999</v>
      </c>
      <c r="B1001" s="146" t="s">
        <v>2000</v>
      </c>
      <c r="C1001" s="146" t="s">
        <v>2</v>
      </c>
      <c r="D1001" s="146" t="s">
        <v>706</v>
      </c>
      <c r="E1001" t="inlineStr">
        <is>
          <t>39460</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A1002" s="146" t="s">
        <v>2001</v>
      </c>
      <c r="B1002" s="146" t="s">
        <v>2002</v>
      </c>
      <c r="C1002" s="146" t="s">
        <v>2</v>
      </c>
      <c r="D1002" s="146" t="s">
        <v>706</v>
      </c>
      <c r="E1002" t="inlineStr">
        <is>
          <t>39460</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A1003" s="146" t="s">
        <v>2003</v>
      </c>
      <c r="B1003" s="146" t="s">
        <v>2004</v>
      </c>
      <c r="C1003" s="146" t="s">
        <v>2</v>
      </c>
      <c r="D1003" s="146" t="s">
        <v>21</v>
      </c>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A1004" s="146" t="s">
        <v>2005</v>
      </c>
      <c r="B1004" s="146" t="s">
        <v>2006</v>
      </c>
      <c r="C1004" s="146" t="s">
        <v>2</v>
      </c>
      <c r="D1004" s="146" t="s">
        <v>706</v>
      </c>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min="1" max="1" customWidth="true" style="138" width="50.0" collapsed="false"/>
    <col min="2" max="2" hidden="true" style="138" collapsed="false" width="8.0" customWidth="false"/>
    <col min="3" max="3" customWidth="true" style="138" width="42.0" collapsed="false"/>
    <col min="4" max="4" customWidth="true" style="138" width="25.0" collapsed="false"/>
    <col min="5" max="5" customWidth="true" style="138" width="28.0" collapsed="false"/>
    <col min="6" max="6" customWidth="true" style="138" width="30.0" collapsed="false"/>
    <col min="7" max="7" customWidth="true" style="138" width="33.0" collapsed="false"/>
    <col min="8" max="8" customWidth="true" style="138" width="30.0" collapsed="false"/>
    <col min="9" max="9" customWidth="true" style="138" width="39.0" collapsed="false"/>
    <col min="10" max="14" customWidth="true" style="138" width="25.0" collapsed="false"/>
    <col min="15" max="15" customWidth="true" style="138" width="48.0" collapsed="false"/>
    <col min="16" max="16" customWidth="true" style="138" width="28.0" collapsed="false"/>
    <col min="17" max="17" customWidth="true" style="138" width="25.0" collapsed="false"/>
    <col min="18" max="18" customWidth="true" style="138" width="31.0" collapsed="false"/>
    <col min="19" max="19" customWidth="true" style="138" width="55.0" collapsed="false"/>
    <col min="20" max="20" customWidth="true" style="138" width="31.0" collapsed="false"/>
    <col min="21" max="21" customWidth="true" style="138" width="25.0" collapsed="false"/>
    <col min="22" max="22" customWidth="true" style="138" width="45.0" collapsed="false"/>
    <col min="23" max="23" customWidth="true" style="138" width="25.0" collapsed="false"/>
    <col min="24" max="24" customWidth="true" style="138" width="28.0" collapsed="false"/>
    <col min="25" max="26" customWidth="true" style="138" width="25.0" collapsed="false"/>
    <col min="27" max="27" customWidth="true" style="138" width="26.0" collapsed="false"/>
    <col min="28" max="29" customWidth="true" style="138" width="25.0" collapsed="false"/>
    <col min="30" max="30" customWidth="true" style="138" width="33.0" collapsed="false"/>
    <col min="31" max="31" customWidth="true" style="138" width="30.0" collapsed="false"/>
    <col min="32" max="32" customWidth="true" style="138" width="32.0" collapsed="false"/>
    <col min="33" max="33" customWidth="true" style="138" width="38.0" collapsed="false"/>
    <col min="34" max="36" customWidth="true" style="138" width="25.0" collapsed="false"/>
    <col min="37" max="37" customWidth="true" style="138" width="29.0" collapsed="false"/>
    <col min="38" max="38" customWidth="true" style="138" width="45.0" collapsed="false"/>
    <col min="39" max="46" customWidth="true" style="138" width="25.0" collapsed="false"/>
    <col min="47" max="47" customWidth="true" style="138" width="40.0" collapsed="false"/>
    <col min="48" max="48" customWidth="true" style="138" width="25.0" collapsed="false"/>
    <col min="49" max="49" customWidth="true" style="138" width="47.0" collapsed="false"/>
    <col min="50" max="56" customWidth="true" style="138" width="25.0" collapsed="false"/>
    <col min="57" max="57" customWidth="true" style="138" width="34.0" collapsed="false"/>
    <col min="58" max="60" customWidth="true" style="138" width="25.0" collapsed="false"/>
    <col min="61" max="61" customWidth="true" style="138" width="37.0" collapsed="false"/>
    <col min="62" max="62" customWidth="true" style="138" width="26.0" collapsed="false"/>
    <col min="63" max="63" customWidth="true" style="138" width="25.0" collapsed="false"/>
    <col min="64" max="64" customWidth="true" style="138" width="246.0" collapsed="false"/>
    <col min="65" max="72" customWidth="true" style="138" width="25.0" collapsed="false"/>
    <col min="73" max="73" customWidth="true" style="138" width="27.0" collapsed="false"/>
    <col min="74" max="74" customWidth="true" style="138" width="25.0" collapsed="false"/>
    <col min="75" max="75" customWidth="true" style="138" width="27.0" collapsed="false"/>
    <col min="76" max="89" customWidth="true" style="138" width="25.0" collapsed="false"/>
    <col min="90" max="90" customWidth="true" style="138" width="27.0" collapsed="false"/>
    <col min="91" max="92" customWidth="true" style="138" width="25.0" collapsed="false"/>
    <col min="93" max="93" customWidth="true" style="138" width="33.0" collapsed="false"/>
    <col min="94" max="97" customWidth="true" style="138" width="25.0" collapsed="false"/>
    <col min="98" max="98" customWidth="true" style="138" width="26.0" collapsed="false"/>
    <col min="99" max="99" customWidth="true" style="138" width="25.0" collapsed="false"/>
    <col min="100" max="100" customWidth="true" style="138" width="36.0" collapsed="false"/>
    <col min="101" max="101" customWidth="true" style="138" width="25.0" collapsed="false"/>
    <col min="102" max="102" customWidth="true" style="138" width="55.0" collapsed="false"/>
    <col min="103" max="103" customWidth="true" style="138" width="46.0" collapsed="false"/>
    <col min="104" max="104" customWidth="true" style="138" width="25.0" collapsed="false"/>
    <col min="105" max="105" customWidth="true" style="138" width="50.0" collapsed="false"/>
    <col min="106" max="106" customWidth="true" style="138" width="25.0" collapsed="false"/>
    <col min="107" max="107" customWidth="true" style="138" width="51.0" collapsed="false"/>
    <col min="108" max="109" customWidth="true" style="138" width="25.0" collapsed="false"/>
    <col min="110" max="110" customWidth="true" style="138" width="32.0" collapsed="false"/>
    <col min="111" max="122" customWidth="true" style="138" width="25.0" collapsed="false"/>
    <col min="123" max="123" customWidth="true" style="138" width="44.0" collapsed="false"/>
    <col min="124" max="124" customWidth="true" style="138" width="25.0" collapsed="false"/>
    <col min="125" max="125" customWidth="true" style="138" width="28.0" collapsed="false"/>
    <col min="126" max="129" customWidth="true" style="138" width="25.0" collapsed="false"/>
    <col min="130" max="130" customWidth="true" style="138" width="29.0" collapsed="false"/>
    <col min="131" max="131" customWidth="true" style="138" width="26.0" collapsed="false"/>
    <col min="132" max="137" customWidth="true" style="138" width="25.0" collapsed="false"/>
    <col min="138" max="138" customWidth="true" style="138" width="61.0" collapsed="false"/>
    <col min="139" max="143" customWidth="true" style="138" width="25.0" collapsed="false"/>
    <col min="144" max="144" customWidth="true" style="138" width="29.0" collapsed="false"/>
    <col min="145" max="145" customWidth="true" style="138" width="25.0" collapsed="false"/>
    <col min="146" max="146" customWidth="true" style="138" width="54.0" collapsed="false"/>
    <col min="147" max="147" customWidth="true" style="138" width="43.0" collapsed="false"/>
    <col min="148" max="151" customWidth="true" style="138" width="25.0" collapsed="false"/>
    <col min="152" max="152" customWidth="true" style="138" width="32.0" collapsed="false"/>
    <col min="153" max="153" customWidth="true" style="138" width="28.0" collapsed="false"/>
    <col min="154" max="156" customWidth="true" style="138" width="25.0" collapsed="false"/>
    <col min="157" max="157" customWidth="true" style="138" width="30.0" collapsed="false"/>
    <col min="158" max="159" customWidth="true" style="138" width="25.0" collapsed="false"/>
    <col min="160" max="160" customWidth="true" style="138" width="93.0" collapsed="false"/>
    <col min="161" max="161" customWidth="true" style="138" width="25.0" collapsed="false"/>
    <col min="162" max="163" customWidth="true" style="138" width="29.0" collapsed="false"/>
    <col min="164" max="164" customWidth="true" style="138" width="63.0" collapsed="false"/>
    <col min="165" max="165" customWidth="true" style="138" width="68.0" collapsed="false"/>
    <col min="166" max="166" customWidth="true" style="138" width="25.0" collapsed="false"/>
    <col min="167" max="167" customWidth="true" style="138" width="43.0" collapsed="false"/>
    <col min="168" max="170" customWidth="true" style="138" width="25.0" collapsed="false"/>
    <col min="171" max="171" customWidth="true" style="138" width="27.0" collapsed="false"/>
    <col min="172" max="175" customWidth="true" style="138" width="25.0" collapsed="false"/>
    <col min="176" max="176" customWidth="true" style="138" width="42.0" collapsed="false"/>
    <col min="177" max="177" customWidth="true" style="138" width="35.0" collapsed="false"/>
    <col min="178" max="178" customWidth="true" style="138" width="46.0" collapsed="false"/>
    <col min="179" max="179" customWidth="true" style="138" width="25.0" collapsed="false"/>
    <col min="180" max="180" customWidth="true" style="138" width="68.0" collapsed="false"/>
    <col min="181" max="182" customWidth="true" style="138" width="25.0" collapsed="false"/>
    <col min="183" max="183" customWidth="true" style="138" width="31.0" collapsed="false"/>
    <col min="184" max="184" customWidth="true" style="138" width="25.0" collapsed="false"/>
    <col min="185" max="185" customWidth="true" style="138" width="26.0" collapsed="false"/>
    <col min="186" max="186" customWidth="true" style="138" width="34.0" collapsed="false"/>
    <col min="187" max="190" customWidth="true" style="138" width="25.0" collapsed="false"/>
    <col min="191" max="191" customWidth="true" style="138" width="41.0" collapsed="false"/>
    <col min="192" max="205" customWidth="true" style="138" width="25.0" collapsed="false"/>
    <col min="206" max="206" customWidth="true" style="138" width="27.0" collapsed="false"/>
    <col min="207" max="207" customWidth="true" style="138" width="25.0" collapsed="false"/>
    <col min="208" max="208" customWidth="true" style="138" width="63.0" collapsed="false"/>
    <col min="209" max="218" customWidth="true" style="138" width="25.0" collapsed="false"/>
    <col min="219" max="219" customWidth="true" style="138" width="29.0" collapsed="false"/>
    <col min="220" max="221" customWidth="true" style="138" width="25.0" collapsed="false"/>
    <col min="222" max="222" customWidth="true" style="138" width="28.0" collapsed="false"/>
    <col min="223" max="223" customWidth="true" style="138" width="27.0" collapsed="false"/>
    <col min="224" max="233" customWidth="true" style="138" width="25.0" collapsed="false"/>
    <col min="234" max="234" customWidth="true" style="138" width="47.0" collapsed="false"/>
    <col min="235" max="235" customWidth="true" style="138" width="25.0" collapsed="false"/>
    <col min="236" max="236" customWidth="true" style="138" width="26.0" collapsed="false"/>
    <col min="237" max="237" customWidth="true" style="138" width="37.0" collapsed="false"/>
    <col min="238" max="238" customWidth="true" style="138" width="39.0" collapsed="false"/>
    <col min="239" max="239" customWidth="true" style="138" width="38.0" collapsed="false"/>
    <col min="240" max="242" customWidth="true" style="138" width="25.0" collapsed="false"/>
    <col min="243" max="243" customWidth="true" style="138" width="43.0" collapsed="false"/>
    <col min="244" max="244" customWidth="true" style="138" width="25.0" collapsed="false"/>
    <col min="245" max="245" customWidth="true" style="138" width="28.0" collapsed="false"/>
    <col min="246" max="247" customWidth="true" style="138" width="25.0" collapsed="false"/>
    <col min="248" max="248" customWidth="true" style="138" width="26.0" collapsed="false"/>
    <col min="249" max="249" customWidth="true" style="138" width="38.0" collapsed="false"/>
    <col min="250" max="250" customWidth="true" style="138" width="46.0" collapsed="false"/>
    <col min="251" max="267" customWidth="true" style="138" width="25.0" collapsed="false"/>
    <col min="268" max="268" customWidth="true" style="138" width="35.0" collapsed="false"/>
    <col min="269" max="272" customWidth="true" style="138" width="25.0" collapsed="false"/>
    <col min="273" max="273" customWidth="true" style="138" width="38.0" collapsed="false"/>
    <col min="274" max="274" customWidth="true" style="138" width="49.0" collapsed="false"/>
    <col min="275" max="275" customWidth="true" style="138" width="25.0" collapsed="false"/>
    <col min="276" max="276" customWidth="true" style="138" width="41.0" collapsed="false"/>
    <col min="277" max="277" customWidth="true" style="138" width="25.0" collapsed="false"/>
    <col min="278" max="278" customWidth="true" style="138" width="36.0" collapsed="false"/>
    <col min="279" max="280" customWidth="true" style="138" width="27.0" collapsed="false"/>
    <col min="281" max="283" customWidth="true" style="138" width="25.0" collapsed="false"/>
    <col min="284" max="284" customWidth="true" style="138" width="33.0" collapsed="false"/>
    <col min="285" max="292" customWidth="true" style="138" width="25.0" collapsed="false"/>
    <col min="293" max="293" customWidth="true" style="138" width="187.0" collapsed="false"/>
    <col min="294" max="297" customWidth="true" style="138" width="25.0" collapsed="false"/>
    <col min="298" max="298" customWidth="true" style="138" width="34.0" collapsed="false"/>
    <col min="299" max="299" customWidth="true" style="138" width="26.0" collapsed="false"/>
    <col min="300" max="300" customWidth="true" style="138" width="25.0" collapsed="false"/>
    <col min="301" max="301" customWidth="true" style="138" width="28.0" collapsed="false"/>
    <col min="302" max="302" customWidth="true" style="138" width="27.0" collapsed="false"/>
    <col min="303" max="304" customWidth="true" style="138" width="25.0" collapsed="false"/>
    <col min="305" max="306" customWidth="true" style="138" width="39.0" collapsed="false"/>
    <col min="307" max="307" customWidth="true" style="138" width="73.0" collapsed="false"/>
    <col min="308" max="309" customWidth="true" style="138" width="25.0" collapsed="false"/>
    <col min="310" max="310" customWidth="true" style="138" width="82.0" collapsed="false"/>
    <col min="311" max="311" customWidth="true" style="138" width="30.0" collapsed="false"/>
    <col min="312" max="312" customWidth="true" style="138" width="39.0" collapsed="false"/>
    <col min="313" max="313" customWidth="true" style="138" width="71.0" collapsed="false"/>
    <col min="314" max="314" customWidth="true" style="138" width="38.0" collapsed="false"/>
    <col min="315" max="315" customWidth="true" style="138" width="26.0" collapsed="false"/>
    <col min="316" max="316" customWidth="true" style="138" width="25.0" collapsed="false"/>
    <col min="317" max="317" customWidth="true" style="138" width="28.0" collapsed="false"/>
    <col min="318" max="318" customWidth="true" style="138" width="25.0" collapsed="false"/>
    <col min="319" max="319" customWidth="true" style="138" width="27.0" collapsed="false"/>
    <col min="320" max="320" customWidth="true" style="138" width="39.0" collapsed="false"/>
    <col min="321" max="323" customWidth="true" style="138" width="25.0" collapsed="false"/>
    <col min="324" max="324" customWidth="true" style="138" width="26.0" collapsed="false"/>
    <col min="325" max="325" customWidth="true" style="138" width="27.0" collapsed="false"/>
    <col min="326" max="335" customWidth="true" style="138" width="25.0" collapsed="false"/>
    <col min="336" max="336" customWidth="true" style="138" width="32.0" collapsed="false"/>
    <col min="337" max="337" customWidth="true" style="138" width="33.0" collapsed="false"/>
    <col min="338" max="339" customWidth="true" style="138" width="25.0" collapsed="false"/>
    <col min="340" max="340" customWidth="true" style="138" width="49.0" collapsed="false"/>
    <col min="341" max="341" customWidth="true" style="138" width="25.0" collapsed="false"/>
    <col min="342" max="342" customWidth="true" style="138" width="29.0" collapsed="false"/>
    <col min="343" max="343" customWidth="true" style="138" width="42.0" collapsed="false"/>
    <col min="344" max="344" customWidth="true" style="138" width="33.0" collapsed="false"/>
    <col min="345" max="345" customWidth="true" style="138" width="31.0" collapsed="false"/>
    <col min="346" max="346" customWidth="true" style="138" width="33.0" collapsed="false"/>
    <col min="347" max="347" customWidth="true" style="138" width="34.0" collapsed="false"/>
    <col min="348" max="349" customWidth="true" style="138" width="25.0" collapsed="false"/>
    <col min="350" max="350" customWidth="true" style="138" width="38.0" collapsed="false"/>
    <col min="351" max="351" customWidth="true" style="138" width="26.0" collapsed="false"/>
    <col min="352" max="353" customWidth="true" style="138" width="34.0" collapsed="false"/>
    <col min="354" max="354" customWidth="true" style="138" width="38.0" collapsed="false"/>
    <col min="355" max="355" customWidth="true" style="138" width="33.0" collapsed="false"/>
    <col min="356" max="356" customWidth="true" style="138" width="54.0" collapsed="false"/>
    <col min="357" max="357" customWidth="true" style="138" width="25.0" collapsed="false"/>
    <col min="358" max="358" customWidth="true" style="138" width="33.0" collapsed="false"/>
    <col min="359" max="365" customWidth="true" style="138" width="25.0" collapsed="false"/>
    <col min="366" max="366" customWidth="true" style="138" width="58.0" collapsed="false"/>
    <col min="367" max="372" customWidth="true" style="138" width="25.0" collapsed="false"/>
    <col min="373" max="373" customWidth="true" style="138" width="36.0" collapsed="false"/>
    <col min="374" max="374" customWidth="true" style="138" width="25.0" collapsed="false"/>
    <col min="375" max="375" customWidth="true" style="138" width="27.0" collapsed="false"/>
    <col min="376" max="376" customWidth="true" style="138" width="28.0" collapsed="false"/>
    <col min="377" max="377" customWidth="true" style="138" width="25.0" collapsed="false"/>
    <col min="378" max="378" customWidth="true" style="138" width="40.0" collapsed="false"/>
    <col min="379" max="379" customWidth="true" style="138" width="26.0" collapsed="false"/>
    <col min="380" max="380" customWidth="true" style="138" width="31.0" collapsed="false"/>
    <col min="381" max="381" customWidth="true" style="138" width="39.0" collapsed="false"/>
    <col min="382" max="382" customWidth="true" style="138" width="32.0" collapsed="false"/>
    <col min="383" max="383" customWidth="true" style="138" width="40.0" collapsed="false"/>
    <col min="384" max="390" customWidth="true" style="138" width="25.0" collapsed="false"/>
    <col min="391" max="391" customWidth="true" style="138" width="53.0" collapsed="false"/>
    <col min="392" max="406" customWidth="true" style="138" width="25.0" collapsed="false"/>
    <col min="407" max="407" customWidth="true" style="138" width="49.0" collapsed="false"/>
    <col min="408" max="416" customWidth="true" style="138" width="25.0" collapsed="false"/>
    <col min="417" max="417" customWidth="true" style="138" width="46.0" collapsed="false"/>
    <col min="418" max="418" customWidth="true" style="138" width="25.0" collapsed="false"/>
    <col min="419" max="419" customWidth="true" style="138" width="31.0" collapsed="false"/>
    <col min="420" max="420" customWidth="true" style="138" width="47.0" collapsed="false"/>
    <col min="421" max="421" customWidth="true" style="138" width="59.0" collapsed="false"/>
    <col min="422" max="422" customWidth="true" style="138" width="49.0" collapsed="false"/>
    <col min="423" max="429" customWidth="true" style="138" width="25.0" collapsed="false"/>
    <col min="430" max="430" customWidth="true" style="138" width="47.0" collapsed="false"/>
    <col min="431" max="437" customWidth="true" style="138" width="25.0" collapsed="false"/>
    <col min="438" max="438" customWidth="true" style="138" width="66.0" collapsed="false"/>
    <col min="439" max="440" customWidth="true" style="138" width="25.0" collapsed="false"/>
    <col min="441" max="441" customWidth="true" style="138" width="39.0" collapsed="false"/>
    <col min="442" max="442" customWidth="true" style="138" width="36.0" collapsed="false"/>
    <col min="443" max="443" customWidth="true" style="138" width="35.0" collapsed="false"/>
    <col min="444" max="444" customWidth="true" style="138" width="36.0" collapsed="false"/>
    <col min="445" max="446" customWidth="true" style="138" width="25.0" collapsed="false"/>
    <col min="447" max="447" customWidth="true" style="138" width="63.0" collapsed="false"/>
    <col min="448" max="455" customWidth="true" style="138" width="25.0" collapsed="false"/>
    <col min="456" max="456" customWidth="true" style="138" width="38.0" collapsed="false"/>
    <col min="457" max="457" customWidth="true" style="138" width="51.0" collapsed="false"/>
    <col min="458" max="458" customWidth="true" style="138" width="72.0" collapsed="false"/>
    <col min="459" max="470" customWidth="true" style="138" width="25.0" collapsed="false"/>
    <col min="471" max="471" customWidth="true" style="138" width="45.0" collapsed="false"/>
    <col min="472" max="492" customWidth="true" style="138" width="25.0" collapsed="false"/>
    <col min="493" max="493" customWidth="true" style="138" width="47.0" collapsed="false"/>
    <col min="494" max="500" customWidth="true" style="138" width="25.0" collapsed="false"/>
    <col min="501" max="501" customWidth="true" style="138" width="26.0" collapsed="false"/>
    <col min="502" max="504" customWidth="true" style="138" width="25.0" collapsed="false"/>
    <col min="505" max="505" customWidth="true" style="138" width="54.0" collapsed="false"/>
    <col min="506" max="506" customWidth="true" style="138" width="25.0" collapsed="false"/>
    <col min="507" max="507" customWidth="true" style="138" width="27.0" collapsed="false"/>
    <col min="508" max="508" customWidth="true" style="138" width="25.0" collapsed="false"/>
    <col min="509" max="509" customWidth="true" style="138" width="50.0" collapsed="false"/>
    <col min="510" max="510" customWidth="true" style="138" width="53.0" collapsed="false"/>
    <col min="511" max="516" customWidth="true" style="138" width="25.0" collapsed="false"/>
    <col min="517" max="517" customWidth="true" style="138" width="29.0" collapsed="false"/>
    <col min="518" max="520" customWidth="true" style="138" width="25.0" collapsed="false"/>
    <col min="521" max="521" customWidth="true" style="138" width="26.0" collapsed="false"/>
    <col min="522" max="527" customWidth="true" style="138" width="25.0" collapsed="false"/>
    <col min="528" max="529" customWidth="true" style="138" width="44.0" collapsed="false"/>
    <col min="530" max="530" customWidth="true" style="138" width="25.0" collapsed="false"/>
    <col min="531" max="531" customWidth="true" style="138" width="34.0" collapsed="false"/>
    <col min="532" max="532" customWidth="true" style="138" width="25.0" collapsed="false"/>
    <col min="533" max="533" customWidth="true" style="138" width="27.0" collapsed="false"/>
    <col min="534" max="534" customWidth="true" style="138" width="40.0" collapsed="false"/>
    <col min="535" max="538" customWidth="true" style="138" width="25.0" collapsed="false"/>
    <col min="539" max="539" customWidth="true" style="138" width="35.0" collapsed="false"/>
    <col min="540" max="540" customWidth="true" style="138" width="43.0" collapsed="false"/>
    <col min="541" max="541" customWidth="true" style="138" width="35.0" collapsed="false"/>
    <col min="542" max="542" customWidth="true" style="138" width="25.0" collapsed="false"/>
    <col min="543" max="543" customWidth="true" style="138" width="39.0" collapsed="false"/>
    <col min="544" max="544" customWidth="true" style="138" width="25.0" collapsed="false"/>
    <col min="545" max="545" customWidth="true" style="138" width="29.0" collapsed="false"/>
    <col min="546" max="556" customWidth="true" style="138" width="25.0" collapsed="false"/>
    <col min="557" max="557" customWidth="true" style="138" width="51.0" collapsed="false"/>
    <col min="558" max="558" customWidth="true" style="138" width="36.0" collapsed="false"/>
    <col min="559" max="560" customWidth="true" style="138" width="25.0" collapsed="false"/>
    <col min="561" max="561" customWidth="true" style="138" width="38.0" collapsed="false"/>
    <col min="562" max="567" customWidth="true" style="138" width="25.0" collapsed="false"/>
    <col min="568" max="568" customWidth="true" style="138" width="40.0" collapsed="false"/>
    <col min="569" max="571" customWidth="true" style="138" width="25.0" collapsed="false"/>
    <col min="572" max="572" customWidth="true" style="138" width="26.0" collapsed="false"/>
    <col min="573" max="574" customWidth="true" style="138" width="25.0" collapsed="false"/>
    <col min="575" max="575" customWidth="true" style="138" width="54.0" collapsed="false"/>
    <col min="576" max="576" customWidth="true" style="138" width="25.0" collapsed="false"/>
    <col min="577" max="577" customWidth="true" style="138" width="37.0" collapsed="false"/>
    <col min="578" max="578" customWidth="true" style="138" width="25.0" collapsed="false"/>
    <col min="579" max="579" customWidth="true" style="138" width="67.0" collapsed="false"/>
    <col min="580" max="580" customWidth="true" style="138" width="70.0" collapsed="false"/>
    <col min="581" max="581" customWidth="true" style="138" width="25.0" collapsed="false"/>
    <col min="582" max="582" customWidth="true" style="138" width="55.0" collapsed="false"/>
    <col min="583" max="591" customWidth="true" style="138" width="25.0" collapsed="false"/>
    <col min="592" max="592" customWidth="true" style="138" width="31.0" collapsed="false"/>
    <col min="593" max="598" customWidth="true" style="138" width="25.0" collapsed="false"/>
    <col min="599" max="599" customWidth="true" style="138" width="26.0" collapsed="false"/>
    <col min="600" max="602" customWidth="true" style="138" width="25.0" collapsed="false"/>
    <col min="603" max="603" customWidth="true" style="138" width="55.0" collapsed="false"/>
    <col min="604" max="610" customWidth="true" style="138" width="25.0" collapsed="false"/>
    <col min="611" max="611" customWidth="true" style="138" width="49.0" collapsed="false"/>
    <col min="612" max="617" customWidth="true" style="138" width="25.0" collapsed="false"/>
    <col min="618" max="618" customWidth="true" style="138" width="26.0" collapsed="false"/>
    <col min="619" max="621" customWidth="true" style="138" width="25.0" collapsed="false"/>
    <col min="622" max="622" customWidth="true" style="138" width="50.0" collapsed="false"/>
    <col min="623" max="623" customWidth="true" style="138" width="44.0" collapsed="false"/>
    <col min="624" max="624" customWidth="true" style="138" width="34.0" collapsed="false"/>
    <col min="625" max="625" customWidth="true" style="138" width="62.0" collapsed="false"/>
    <col min="626" max="626" customWidth="true" style="138" width="25.0" collapsed="false"/>
    <col min="627" max="627" customWidth="true" style="138" width="38.0" collapsed="false"/>
    <col min="628" max="639" customWidth="true" style="138" width="25.0" collapsed="false"/>
    <col min="640" max="640" customWidth="true" style="138" width="27.0" collapsed="false"/>
    <col min="641" max="641" customWidth="true" style="138" width="38.0" collapsed="false"/>
    <col min="642" max="642" customWidth="true" style="138" width="48.0" collapsed="false"/>
    <col min="643" max="644" customWidth="true" style="138" width="28.0" collapsed="false"/>
    <col min="645" max="645" customWidth="true" style="138" width="30.0" collapsed="false"/>
    <col min="646" max="646" customWidth="true" style="138" width="25.0" collapsed="false"/>
    <col min="647" max="647" customWidth="true" style="138" width="29.0" collapsed="false"/>
    <col min="648" max="650" customWidth="true" style="138" width="28.0" collapsed="false"/>
    <col min="651" max="652" customWidth="true" style="138" width="29.0" collapsed="false"/>
    <col min="653" max="653" customWidth="true" style="138" width="33.0" collapsed="false"/>
    <col min="654" max="654" customWidth="true" style="138" width="30.0" collapsed="false"/>
    <col min="655" max="655" customWidth="true" style="138" width="25.0" collapsed="false"/>
    <col min="656" max="656" customWidth="true" style="138" width="26.0" collapsed="false"/>
    <col min="657" max="664" customWidth="true" style="138" width="25.0" collapsed="false"/>
    <col min="665" max="665" customWidth="true" style="138" width="30.0" collapsed="false"/>
    <col min="666" max="666" customWidth="true" style="138" width="46.0" collapsed="false"/>
    <col min="667" max="667" customWidth="true" style="138" width="49.0" collapsed="false"/>
    <col min="668" max="668" customWidth="true" style="138" width="41.0" collapsed="false"/>
    <col min="669" max="672" customWidth="true" style="138" width="25.0" collapsed="false"/>
    <col min="673" max="673" customWidth="true" style="138" width="29.0" collapsed="false"/>
    <col min="674" max="674" customWidth="true" style="138" width="31.0" collapsed="false"/>
    <col min="675" max="679" customWidth="true" style="138" width="25.0" collapsed="false"/>
    <col min="680" max="680" customWidth="true" style="138" width="30.0" collapsed="false"/>
    <col min="681" max="681" customWidth="true" style="138" width="44.0" collapsed="false"/>
    <col min="682" max="682" customWidth="true" style="138" width="30.0" collapsed="false"/>
    <col min="683" max="683" customWidth="true" style="138" width="25.0" collapsed="false"/>
    <col min="684" max="684" customWidth="true" style="138" width="37.0" collapsed="false"/>
    <col min="685" max="688" customWidth="true" style="138" width="25.0" collapsed="false"/>
    <col min="689" max="689" customWidth="true" style="138" width="58.0" collapsed="false"/>
    <col min="690" max="690" customWidth="true" style="138" width="25.0" collapsed="false"/>
    <col min="691" max="691" customWidth="true" style="138" width="68.0" collapsed="false"/>
    <col min="692" max="692" customWidth="true" style="138" width="25.0" collapsed="false"/>
    <col min="693" max="693" customWidth="true" style="138" width="27.0" collapsed="false"/>
    <col min="694" max="694" customWidth="true" style="138" width="25.0" collapsed="false"/>
    <col min="695" max="695" customWidth="true" style="138" width="43.0" collapsed="false"/>
    <col min="696" max="696" customWidth="true" style="138" width="32.0" collapsed="false"/>
    <col min="697" max="697" customWidth="true" style="138" width="96.0" collapsed="false"/>
    <col min="698" max="698" customWidth="true" style="138" width="29.0" collapsed="false"/>
    <col min="699" max="702" customWidth="true" style="138" width="25.0" collapsed="false"/>
    <col min="703" max="703" customWidth="true" style="138" width="29.0" collapsed="false"/>
    <col min="704" max="707" customWidth="true" style="138" width="25.0" collapsed="false"/>
    <col min="708" max="708" customWidth="true" style="138" width="30.0" collapsed="false"/>
    <col min="709" max="709" customWidth="true" style="138" width="25.0" collapsed="false"/>
    <col min="710" max="710" customWidth="true" style="138" width="32.0" collapsed="false"/>
    <col min="711" max="711" customWidth="true" style="138" width="25.0" collapsed="false"/>
    <col min="712" max="712" customWidth="true" style="138" width="34.0" collapsed="false"/>
    <col min="713" max="713" customWidth="true" style="138" width="25.0" collapsed="false"/>
    <col min="714" max="714" customWidth="true" style="138" width="29.0" collapsed="false"/>
    <col min="715" max="715" customWidth="true" style="138" width="25.0" collapsed="false"/>
    <col min="716" max="716" customWidth="true" style="138" width="29.0" collapsed="false"/>
    <col min="717" max="719" customWidth="true" style="138" width="25.0" collapsed="false"/>
    <col min="720" max="720" customWidth="true" style="138" width="54.0" collapsed="false"/>
    <col min="721" max="727" customWidth="true" style="138" width="25.0" collapsed="false"/>
    <col min="728" max="728" customWidth="true" style="138" width="86.0" collapsed="false"/>
    <col min="729" max="729" customWidth="true" style="138" width="33.0" collapsed="false"/>
    <col min="730" max="730" customWidth="true" style="138" width="29.0" collapsed="false"/>
    <col min="731" max="734" customWidth="true" style="138" width="25.0" collapsed="false"/>
    <col min="735" max="735" customWidth="true" style="138" width="33.0" collapsed="false"/>
    <col min="736" max="736" customWidth="true" style="138" width="25.0" collapsed="false"/>
    <col min="737" max="737" customWidth="true" style="138" width="29.0" collapsed="false"/>
    <col min="738" max="739" customWidth="true" style="138" width="25.0" collapsed="false"/>
    <col min="740" max="740" customWidth="true" style="138" width="26.0" collapsed="false"/>
    <col min="741" max="749" customWidth="true" style="138" width="25.0" collapsed="false"/>
    <col min="750" max="750" customWidth="true" style="138" width="35.0" collapsed="false"/>
    <col min="751" max="757" customWidth="true" style="138" width="25.0" collapsed="false"/>
    <col min="758" max="758" customWidth="true" style="138" width="35.0" collapsed="false"/>
    <col min="759" max="761" customWidth="true" style="138" width="25.0" collapsed="false"/>
    <col min="762" max="762" customWidth="true" style="138" width="26.0" collapsed="false"/>
    <col min="763" max="768" customWidth="true" style="138" width="25.0" collapsed="false"/>
    <col min="769" max="769" customWidth="true" style="138" width="26.0" collapsed="false"/>
    <col min="770" max="774" customWidth="true" style="138" width="25.0" collapsed="false"/>
    <col min="775" max="775" customWidth="true" style="138" width="59.0" collapsed="false"/>
    <col min="776" max="776" customWidth="true" style="138" width="25.0" collapsed="false"/>
    <col min="777" max="777" customWidth="true" style="138" width="30.0" collapsed="false"/>
    <col min="778" max="778" customWidth="true" style="138" width="25.0" collapsed="false"/>
    <col min="779" max="779" customWidth="true" style="138" width="86.0" collapsed="false"/>
    <col min="780" max="784" customWidth="true" style="138" width="25.0" collapsed="false"/>
    <col min="785" max="786" customWidth="true" style="138" width="29.0" collapsed="false"/>
    <col min="787" max="787" customWidth="true" style="138" width="52.0" collapsed="false"/>
    <col min="788" max="790" customWidth="true" style="138" width="25.0" collapsed="false"/>
    <col min="791" max="791" customWidth="true" style="138" width="39.0" collapsed="false"/>
    <col min="792" max="793" customWidth="true" style="138" width="25.0" collapsed="false"/>
    <col min="794" max="794" customWidth="true" style="138" width="34.0" collapsed="false"/>
    <col min="795" max="801" customWidth="true" style="138" width="25.0" collapsed="false"/>
    <col min="802" max="802" customWidth="true" style="138" width="27.0" collapsed="false"/>
    <col min="803" max="805" customWidth="true" style="138" width="25.0" collapsed="false"/>
    <col min="806" max="806" customWidth="true" style="138" width="31.0" collapsed="false"/>
    <col min="807" max="807" customWidth="true" style="138" width="42.0" collapsed="false"/>
    <col min="808" max="809" customWidth="true" style="138" width="25.0" collapsed="false"/>
    <col min="810" max="810" customWidth="true" style="138" width="39.0" collapsed="false"/>
    <col min="811" max="811" customWidth="true" style="138" width="26.0" collapsed="false"/>
    <col min="812" max="812" customWidth="true" style="138" width="25.0" collapsed="false"/>
    <col min="813" max="813" customWidth="true" style="138" width="27.0" collapsed="false"/>
    <col min="814" max="814" customWidth="true" style="138" width="28.0" collapsed="false"/>
    <col min="815" max="815" customWidth="true" style="138" width="41.0" collapsed="false"/>
    <col min="816" max="816" customWidth="true" style="138" width="25.0" collapsed="false"/>
    <col min="817" max="817" customWidth="true" style="138" width="32.0" collapsed="false"/>
    <col min="818" max="828" customWidth="true" style="138" width="25.0" collapsed="false"/>
    <col min="829" max="829" customWidth="true" style="138" width="65.0" collapsed="false"/>
    <col min="830" max="830" customWidth="true" style="138" width="39.0" collapsed="false"/>
    <col min="831" max="838" customWidth="true" style="138" width="25.0" collapsed="false"/>
    <col min="839" max="839" customWidth="true" style="138" width="37.0" collapsed="false"/>
    <col min="840" max="840" customWidth="true" style="138" width="67.0" collapsed="false"/>
    <col min="841" max="844" customWidth="true" style="138" width="25.0" collapsed="false"/>
    <col min="845" max="845" customWidth="true" style="138" width="50.0" collapsed="false"/>
    <col min="846" max="846" customWidth="true" style="138" width="25.0" collapsed="false"/>
    <col min="847" max="847" customWidth="true" style="138" width="42.0" collapsed="false"/>
    <col min="848" max="856" customWidth="true" style="138" width="25.0" collapsed="false"/>
    <col min="857" max="857" customWidth="true" style="138" width="48.0" collapsed="false"/>
    <col min="858" max="858" customWidth="true" style="138" width="47.0" collapsed="false"/>
    <col min="859" max="861" customWidth="true" style="138" width="25.0" collapsed="false"/>
    <col min="862" max="862" customWidth="true" style="138" width="27.0" collapsed="false"/>
    <col min="863" max="863" customWidth="true" style="138" width="25.0" collapsed="false"/>
    <col min="864" max="864" customWidth="true" style="138" width="46.0" collapsed="false"/>
    <col min="865" max="865" customWidth="true" style="138" width="29.0" collapsed="false"/>
    <col min="866" max="866" customWidth="true" style="138" width="32.0" collapsed="false"/>
    <col min="867" max="867" customWidth="true" style="138" width="45.0" collapsed="false"/>
    <col min="868" max="869" customWidth="true" style="138" width="25.0" collapsed="false"/>
    <col min="870" max="870" customWidth="true" style="138" width="30.0" collapsed="false"/>
    <col min="871" max="871" customWidth="true" style="138" width="36.0" collapsed="false"/>
    <col min="872" max="872" customWidth="true" style="138" width="25.0" collapsed="false"/>
    <col min="873" max="873" customWidth="true" style="138" width="26.0" collapsed="false"/>
    <col min="874" max="875" customWidth="true" style="138" width="25.0" collapsed="false"/>
    <col min="876" max="876" customWidth="true" style="138" width="50.0" collapsed="false"/>
    <col min="877" max="882" customWidth="true" style="138" width="25.0" collapsed="false"/>
    <col min="883" max="883" customWidth="true" style="138" width="59.0" collapsed="false"/>
    <col min="884" max="884" customWidth="true" style="138" width="25.0" collapsed="false"/>
    <col min="885" max="885" customWidth="true" style="138" width="42.0" collapsed="false"/>
    <col min="886" max="886" customWidth="true" style="138" width="41.0" collapsed="false"/>
    <col min="887" max="889" customWidth="true" style="138" width="25.0" collapsed="false"/>
    <col min="890" max="890" customWidth="true" style="138" width="34.0" collapsed="false"/>
    <col min="891" max="894" customWidth="true" style="138" width="25.0" collapsed="false"/>
    <col min="895" max="895" customWidth="true" style="138" width="27.0" collapsed="false"/>
    <col min="896" max="896" customWidth="true" style="138" width="32.0" collapsed="false"/>
    <col min="897" max="897" customWidth="true" style="138" width="25.0" collapsed="false"/>
    <col min="898" max="898" customWidth="true" style="138" width="195.0" collapsed="false"/>
    <col min="899" max="900" customWidth="true" style="138" width="25.0" collapsed="false"/>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min="1" max="73" customWidth="true" style="138" width="25.0" collapsed="false"/>
    <col min="74" max="74" customWidth="true" style="138" width="29.0" collapsed="false"/>
    <col min="75" max="75" customWidth="true" style="138" width="25.0" collapsed="false"/>
    <col min="76" max="76" customWidth="true" style="138" width="30.0" collapsed="false"/>
    <col min="77" max="77" customWidth="true" style="138" width="34.0" collapsed="false"/>
    <col min="78" max="78" customWidth="true" style="138" width="27.0" collapsed="false"/>
    <col min="79" max="80" customWidth="true" style="138" width="25.0" collapsed="false"/>
    <col min="81" max="81" customWidth="true" style="138" width="36.0" collapsed="false"/>
    <col min="82" max="82" customWidth="true" style="138" width="27.0" collapsed="false"/>
    <col min="83" max="88" customWidth="true" style="138" width="25.0" collapsed="false"/>
    <col min="89" max="89" customWidth="true" style="138" width="27.0" collapsed="false"/>
    <col min="90" max="115" customWidth="true" style="138" width="25.0" collapsed="false"/>
    <col min="116" max="116" customWidth="true" style="138" width="28.0" collapsed="false"/>
    <col min="117" max="121" customWidth="true" style="138" width="25.0" collapsed="false"/>
    <col min="122" max="122" customWidth="true" style="138" width="28.0" collapsed="false"/>
    <col min="123" max="123" customWidth="true" style="138" width="25.0" collapsed="false"/>
    <col min="124" max="126" customWidth="true" style="138" width="46.0" collapsed="false"/>
    <col min="127" max="127" customWidth="true" style="138" width="33.0" collapsed="false"/>
    <col min="128" max="128" customWidth="true" style="138" width="48.0" collapsed="false"/>
    <col min="129" max="129" customWidth="true" style="138" width="50.0" collapsed="false"/>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min="1" max="1" customWidth="true" style="138" width="25.0" collapsed="false"/>
    <col min="2" max="2" customWidth="true" style="138" width="83.0" collapsed="false"/>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min="1" max="1" customWidth="true" style="138" width="46.0" collapsed="false"/>
    <col min="2" max="2" customWidth="true" style="138" width="42.0" collapsed="false"/>
    <col min="3" max="3" customWidth="true" style="138" width="25.0" collapsed="false"/>
    <col min="4" max="4" customWidth="true" style="138" width="31.0" collapsed="false"/>
    <col min="5" max="5" customWidth="true" style="138" width="25.0" collapsed="false"/>
    <col min="6" max="6" customWidth="true" style="138" width="31.0" collapsed="false"/>
    <col min="7" max="7" customWidth="true" style="138" width="27.0" collapsed="false"/>
    <col min="8" max="8" customWidth="true" style="138" width="31.0" collapsed="false"/>
    <col min="9" max="9" customWidth="true" style="138" width="25.0" collapsed="false"/>
    <col min="10" max="10" customWidth="true" style="138" width="28.0" collapsed="false"/>
    <col min="11" max="11" customWidth="true" style="138" width="25.0" collapsed="false"/>
    <col min="12" max="12" customWidth="true" style="138" width="28.0" collapsed="false"/>
    <col min="13" max="14" customWidth="true" style="138" width="25.0" collapsed="false"/>
    <col min="15" max="15" customWidth="true" style="138" width="26.0" collapsed="false"/>
    <col min="16" max="20" customWidth="true" style="138" width="25.0" collapsed="false"/>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Tori</cp:lastModifiedBy>
  <dcterms:modified xsi:type="dcterms:W3CDTF">2025-08-14T23:51:09Z</dcterms:modified>
</cp:coreProperties>
</file>