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name="Instructions" sheetId="1" state="visible" r:id="rId1"/>
    <sheet name="Images" sheetId="2" state="visible" r:id="rId2"/>
    <sheet name="Example" sheetId="3" state="visible" r:id="rId3"/>
    <sheet name="Data Definitions" sheetId="4" state="visible" r:id="rId4"/>
    <sheet name="Template" sheetId="5" state="visible" r:id="rId5"/>
    <sheet name="Dropdown Lists" sheetId="6" state="veryHidden" r:id="rId6"/>
    <sheet name="GoodsLevelMode" sheetId="7" state="veryHidden" r:id="rId7"/>
    <sheet name="Browse Data" sheetId="8" state="visible"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5671"/>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29153</t>
        </is>
      </c>
      <c r="F3" s="88" t="inlineStr">
        <is>
          <t>Ladies Clear see Thru Crossbody Fashion Handbag</t>
        </is>
      </c>
      <c r="G3" s="88" t="inlineStr">
        <is>
          <t>HBG104955</t>
        </is>
      </c>
      <c r="H3" s="88" t="inlineStr">
        <is>
          <t>HBG104955</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n">
        <v>200</v>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8</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China</t>
        </is>
      </c>
      <c r="DS3" s="94" t="inlineStr">
        <is>
          <t>Guangdong</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29153</t>
        </is>
      </c>
      <c r="F4" s="88" t="inlineStr">
        <is>
          <t>Ladies Clear see Thru Crossbody Fashion Handbag</t>
        </is>
      </c>
      <c r="G4" s="88" t="inlineStr">
        <is>
          <t>HBG104955</t>
        </is>
      </c>
      <c r="H4" s="88" t="inlineStr">
        <is>
          <t>HBG104955</t>
        </is>
      </c>
      <c r="I4" s="88" t="inlineStr">
        <is>
          <t>t_1_Update or Add</t>
        </is>
      </c>
      <c r="J4" s="88" t="inlineStr">
        <is>
          <t>t_1_Goods Id</t>
        </is>
      </c>
      <c r="K4" s="88" t="inlineStr">
        <is>
          <t>t_1_Sku Id</t>
        </is>
      </c>
      <c r="L4" s="88" t="inlineStr">
        <is>
          <t>t_1_Brand</t>
        </is>
      </c>
      <c r="M4" s="88" t="inlineStr">
        <is>
          <t>t_1_Trademark</t>
        </is>
      </c>
      <c r="N4" s="8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n">
        <v>342</v>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8</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China</t>
        </is>
      </c>
      <c r="DS4" s="94" t="inlineStr">
        <is>
          <t>Guangdong</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E5" s="129" t="inlineStr">
        <is>
          <t>Color</t>
        </is>
      </c>
      <c r="CF5" s="100" t="inlineStr">
        <is>
          <t>WHITE</t>
        </is>
      </c>
      <c r="CP5" t="n">
        <v>183</v>
      </c>
      <c r="CS5" s="129" t="inlineStr">
        <is>
          <t>https://nimahandbags.com/media/catalog/product/cache/ef4a8e0abb4c4d8a91ec842bcc6a37be/h/b/hbg103187_w.jpg</t>
        </is>
      </c>
      <c r="DD5" s="129" t="n">
        <v>22</v>
      </c>
      <c r="DE5" s="129" t="inlineStr">
        <is>
          <t>8</t>
        </is>
      </c>
      <c r="DH5" s="129" t="n">
        <v>1</v>
      </c>
      <c r="DI5" s="129" t="n">
        <v>10.5</v>
      </c>
      <c r="DJ5" s="129" t="n">
        <v>6</v>
      </c>
      <c r="DK5" s="129" t="n">
        <v>8.5</v>
      </c>
      <c r="DN5" s="129" t="inlineStr">
        <is>
          <t>NIMA2</t>
        </is>
      </c>
      <c r="DR5" s="129" t="inlineStr">
        <is>
          <t>China</t>
        </is>
      </c>
      <c r="DS5" s="129" t="inlineStr">
        <is>
          <t>Guangdong</t>
        </is>
      </c>
      <c r="DX5" s="129" t="inlineStr">
        <is>
          <t>On Product Combined Cancer Reproductive</t>
        </is>
      </c>
    </row>
    <row r="6">
      <c r="E6" t="inlineStr">
        <is>
          <t>29153</t>
        </is>
      </c>
      <c r="F6" s="101" t="inlineStr">
        <is>
          <t>Ladies Clear see Thru Crossbody Fashion Handbag</t>
        </is>
      </c>
      <c r="G6" s="101" t="inlineStr">
        <is>
          <t>HBG104955</t>
        </is>
      </c>
      <c r="H6" t="inlineStr">
        <is>
          <t>HBG104955</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P6" t="n">
        <v>198</v>
      </c>
      <c r="DE6" t="inlineStr">
        <is>
          <t>8</t>
        </is>
      </c>
      <c r="DR6" t="inlineStr">
        <is>
          <t>China</t>
        </is>
      </c>
      <c r="DS6" t="inlineStr">
        <is>
          <t>Guangdong</t>
        </is>
      </c>
    </row>
    <row r="7">
      <c r="E7" t="inlineStr">
        <is>
          <t>29153</t>
        </is>
      </c>
      <c r="F7" s="101" t="inlineStr">
        <is>
          <t>Ladies Clear see Thru Crossbody Fashion Handbag</t>
        </is>
      </c>
      <c r="G7" s="101" t="inlineStr">
        <is>
          <t>HBG104955</t>
        </is>
      </c>
      <c r="H7" t="inlineStr">
        <is>
          <t>HBG104955</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P7" t="n">
        <v>405</v>
      </c>
      <c r="DE7" t="inlineStr">
        <is>
          <t>8</t>
        </is>
      </c>
      <c r="DR7" t="inlineStr">
        <is>
          <t>China</t>
        </is>
      </c>
      <c r="DS7" t="inlineStr">
        <is>
          <t>Guangdong</t>
        </is>
      </c>
    </row>
    <row r="8">
      <c r="E8" t="inlineStr">
        <is>
          <t>29153</t>
        </is>
      </c>
      <c r="F8" t="inlineStr">
        <is>
          <t>Ladies Clear see Thru Crossbody Fashion Handbag</t>
        </is>
      </c>
      <c r="G8" t="inlineStr">
        <is>
          <t>HBG104955</t>
        </is>
      </c>
      <c r="H8" t="inlineStr">
        <is>
          <t>HBG104955</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P8" t="n">
        <v>148</v>
      </c>
      <c r="DE8" t="inlineStr">
        <is>
          <t>8</t>
        </is>
      </c>
      <c r="DR8" t="inlineStr">
        <is>
          <t>China</t>
        </is>
      </c>
      <c r="DS8" t="inlineStr">
        <is>
          <t>Guangdong</t>
        </is>
      </c>
    </row>
    <row r="9">
      <c r="E9" t="inlineStr">
        <is>
          <t>29153</t>
        </is>
      </c>
      <c r="F9" t="inlineStr">
        <is>
          <t>Ladies Clear see Thru Crossbody Fashion Handbag</t>
        </is>
      </c>
      <c r="G9" t="inlineStr">
        <is>
          <t>HBG104955</t>
        </is>
      </c>
      <c r="H9" t="inlineStr">
        <is>
          <t>HBG104955</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P9" t="n">
        <v>320</v>
      </c>
      <c r="DE9" t="inlineStr">
        <is>
          <t>8</t>
        </is>
      </c>
      <c r="DR9" t="inlineStr">
        <is>
          <t>China</t>
        </is>
      </c>
      <c r="DS9" t="inlineStr">
        <is>
          <t>Guangdong</t>
        </is>
      </c>
    </row>
    <row r="10">
      <c r="E10" t="inlineStr">
        <is>
          <t>29153</t>
        </is>
      </c>
      <c r="F10" t="inlineStr">
        <is>
          <t>Ladies Clear see Thru Crossbody Fashion Handbag</t>
        </is>
      </c>
      <c r="G10" t="inlineStr">
        <is>
          <t>HBG104955</t>
        </is>
      </c>
      <c r="H10" t="inlineStr">
        <is>
          <t>HBG104955</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P10" t="n">
        <v>18</v>
      </c>
      <c r="DE10" t="inlineStr">
        <is>
          <t>8</t>
        </is>
      </c>
      <c r="DR10" t="inlineStr">
        <is>
          <t>China</t>
        </is>
      </c>
      <c r="DS10" t="inlineStr">
        <is>
          <t>Guangdong</t>
        </is>
      </c>
    </row>
    <row r="11">
      <c r="E11" t="inlineStr">
        <is>
          <t>29153</t>
        </is>
      </c>
      <c r="F11" t="inlineStr">
        <is>
          <t>Ladies Clear see Thru Crossbody Fashion Handbag</t>
        </is>
      </c>
      <c r="G11" t="inlineStr">
        <is>
          <t>HBG104955</t>
        </is>
      </c>
      <c r="H11" t="inlineStr">
        <is>
          <t>HBG104955</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CP11" t="n">
        <v>254</v>
      </c>
      <c r="DE11" t="inlineStr">
        <is>
          <t>8</t>
        </is>
      </c>
      <c r="DR11" t="inlineStr">
        <is>
          <t>China</t>
        </is>
      </c>
      <c r="DS11" t="inlineStr">
        <is>
          <t>Guangdong</t>
        </is>
      </c>
    </row>
    <row r="12">
      <c r="E12" t="inlineStr">
        <is>
          <t>29153</t>
        </is>
      </c>
      <c r="F12" t="inlineStr">
        <is>
          <t>Faux Leather Cross Body Bag - Sophisticated Design</t>
        </is>
      </c>
      <c r="G12" t="inlineStr">
        <is>
          <t>HBG104065</t>
        </is>
      </c>
      <c r="H12" t="inlineStr">
        <is>
          <t>HBG104065</t>
        </is>
      </c>
      <c r="N12"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CP12" t="n">
        <v>209</v>
      </c>
      <c r="DE12" t="inlineStr">
        <is>
          <t>20</t>
        </is>
      </c>
      <c r="DR12" t="inlineStr">
        <is>
          <t>China</t>
        </is>
      </c>
      <c r="DS12" t="inlineStr">
        <is>
          <t>Guangdong</t>
        </is>
      </c>
    </row>
    <row r="13">
      <c r="E13" t="inlineStr">
        <is>
          <t>29153</t>
        </is>
      </c>
      <c r="F13" t="inlineStr">
        <is>
          <t>Faux Leather Cross Body Bag - Sophisticated Design</t>
        </is>
      </c>
      <c r="G13" t="inlineStr">
        <is>
          <t>HBG104065</t>
        </is>
      </c>
      <c r="H13" t="inlineStr">
        <is>
          <t>HBG104065</t>
        </is>
      </c>
      <c r="N13"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CP13" t="n">
        <v>96</v>
      </c>
      <c r="DE13" t="inlineStr">
        <is>
          <t>20</t>
        </is>
      </c>
      <c r="DR13" t="inlineStr">
        <is>
          <t>China</t>
        </is>
      </c>
      <c r="DS13" t="inlineStr">
        <is>
          <t>Guangdong</t>
        </is>
      </c>
    </row>
    <row r="14">
      <c r="E14" t="inlineStr">
        <is>
          <t>29153</t>
        </is>
      </c>
      <c r="F14" t="inlineStr">
        <is>
          <t>Faux Leather Cross Body Bag - Sophisticated Design</t>
        </is>
      </c>
      <c r="G14" t="inlineStr">
        <is>
          <t>HBG104065</t>
        </is>
      </c>
      <c r="H14" t="inlineStr">
        <is>
          <t>HBG104065</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CP14" t="n">
        <v>154</v>
      </c>
      <c r="DE14" t="inlineStr">
        <is>
          <t>20</t>
        </is>
      </c>
      <c r="DR14" t="inlineStr">
        <is>
          <t>China</t>
        </is>
      </c>
      <c r="DS14" t="inlineStr">
        <is>
          <t>Guangdong</t>
        </is>
      </c>
    </row>
    <row r="15">
      <c r="E15" t="inlineStr">
        <is>
          <t>29153</t>
        </is>
      </c>
      <c r="F15" t="inlineStr">
        <is>
          <t>Faux Leather Cross Body Bag - Sophisticated Design</t>
        </is>
      </c>
      <c r="G15" t="inlineStr">
        <is>
          <t>HBG104065</t>
        </is>
      </c>
      <c r="H15" t="inlineStr">
        <is>
          <t>HBG104065</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CP15" t="n">
        <v>94</v>
      </c>
      <c r="DE15" t="inlineStr">
        <is>
          <t>20</t>
        </is>
      </c>
      <c r="DR15" t="inlineStr">
        <is>
          <t>China</t>
        </is>
      </c>
      <c r="DS15" t="inlineStr">
        <is>
          <t>Guangdong</t>
        </is>
      </c>
    </row>
    <row r="16">
      <c r="E16" t="inlineStr">
        <is>
          <t>29153</t>
        </is>
      </c>
      <c r="F16" t="inlineStr">
        <is>
          <t>Faux Leather Cross Body Bag - Sophisticated Design</t>
        </is>
      </c>
      <c r="G16" t="inlineStr">
        <is>
          <t>HBG104065</t>
        </is>
      </c>
      <c r="H16" t="inlineStr">
        <is>
          <t>HBG104065</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CP16" t="n">
        <v>153</v>
      </c>
      <c r="DE16" t="inlineStr">
        <is>
          <t>20</t>
        </is>
      </c>
      <c r="DR16" t="inlineStr">
        <is>
          <t>China</t>
        </is>
      </c>
      <c r="DS16" t="inlineStr">
        <is>
          <t>Guangdong</t>
        </is>
      </c>
    </row>
    <row r="17">
      <c r="E17" t="inlineStr">
        <is>
          <t>29153</t>
        </is>
      </c>
      <c r="F17" t="inlineStr">
        <is>
          <t>Rhinestone Crystal Clutch - Shimmering Rhinestones</t>
        </is>
      </c>
      <c r="G17" t="inlineStr">
        <is>
          <t>HBG104402</t>
        </is>
      </c>
      <c r="H17" t="inlineStr">
        <is>
          <t>HBG104402</t>
        </is>
      </c>
      <c r="N17"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CP17" t="n">
        <v>68</v>
      </c>
      <c r="DE17" t="inlineStr">
        <is>
          <t>50</t>
        </is>
      </c>
      <c r="DR17" t="inlineStr">
        <is>
          <t>China</t>
        </is>
      </c>
      <c r="DS17" t="inlineStr">
        <is>
          <t>Guangdong</t>
        </is>
      </c>
    </row>
    <row r="18">
      <c r="E18" t="inlineStr">
        <is>
          <t>29153</t>
        </is>
      </c>
      <c r="F18" t="inlineStr">
        <is>
          <t>Rhinestone Crystal Clutch - Shimmering Rhinestones</t>
        </is>
      </c>
      <c r="G18" t="inlineStr">
        <is>
          <t>HBG104402</t>
        </is>
      </c>
      <c r="H18" t="inlineStr">
        <is>
          <t>HBG104402</t>
        </is>
      </c>
      <c r="N18"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CP18" t="n">
        <v>64</v>
      </c>
      <c r="DE18" t="inlineStr">
        <is>
          <t>50</t>
        </is>
      </c>
      <c r="DR18" t="inlineStr">
        <is>
          <t>China</t>
        </is>
      </c>
      <c r="DS18" t="inlineStr">
        <is>
          <t>Guangdong</t>
        </is>
      </c>
    </row>
    <row r="19">
      <c r="E19" t="inlineStr">
        <is>
          <t>29153</t>
        </is>
      </c>
      <c r="F19" t="inlineStr">
        <is>
          <t>Rhinestone Crystal Clutch - Shimmering Rhinestones</t>
        </is>
      </c>
      <c r="G19" t="inlineStr">
        <is>
          <t>HBG104402</t>
        </is>
      </c>
      <c r="H19" t="inlineStr">
        <is>
          <t>HBG104402</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CP19" t="n">
        <v>61</v>
      </c>
      <c r="DE19" t="inlineStr">
        <is>
          <t>50</t>
        </is>
      </c>
      <c r="DR19" t="inlineStr">
        <is>
          <t>China</t>
        </is>
      </c>
      <c r="DS19" t="inlineStr">
        <is>
          <t>Guangdong</t>
        </is>
      </c>
    </row>
    <row r="20">
      <c r="E20" t="inlineStr">
        <is>
          <t>29153</t>
        </is>
      </c>
      <c r="F20" t="inlineStr">
        <is>
          <t>2 Bar Jewelry Fabric Display</t>
        </is>
      </c>
      <c r="G20" t="inlineStr">
        <is>
          <t>DR0444</t>
        </is>
      </c>
      <c r="H20" t="inlineStr">
        <is>
          <t>DR0444</t>
        </is>
      </c>
      <c r="N20"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CP20" t="n">
        <v>0</v>
      </c>
      <c r="DE20" t="inlineStr">
        <is>
          <t>23</t>
        </is>
      </c>
      <c r="DR20" t="inlineStr">
        <is>
          <t>China</t>
        </is>
      </c>
      <c r="DS20" t="inlineStr">
        <is>
          <t>Guangdong</t>
        </is>
      </c>
    </row>
    <row r="21">
      <c r="E21" t="inlineStr">
        <is>
          <t>29153</t>
        </is>
      </c>
      <c r="F21" t="inlineStr">
        <is>
          <t>2 pc Evil Eye Printed Cosmetic Case Set</t>
        </is>
      </c>
      <c r="G21" t="inlineStr">
        <is>
          <t>HM00587</t>
        </is>
      </c>
      <c r="H21" t="inlineStr">
        <is>
          <t>HM00587</t>
        </is>
      </c>
      <c r="N21"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CP21" t="n">
        <v>70</v>
      </c>
      <c r="DE21" t="inlineStr">
        <is>
          <t>26</t>
        </is>
      </c>
      <c r="DR21" t="inlineStr">
        <is>
          <t>China</t>
        </is>
      </c>
      <c r="DS21" t="inlineStr">
        <is>
          <t>Guangdong</t>
        </is>
      </c>
    </row>
    <row r="22">
      <c r="E22" t="inlineStr">
        <is>
          <t>29153</t>
        </is>
      </c>
      <c r="F22" t="inlineStr">
        <is>
          <t>2 pc Ladies Checkered Tote Handbag</t>
        </is>
      </c>
      <c r="G22" t="inlineStr">
        <is>
          <t>HBG103999</t>
        </is>
      </c>
      <c r="H22" t="inlineStr">
        <is>
          <t>HBG103999</t>
        </is>
      </c>
      <c r="N22" t="inlineStr">
        <is>
          <t>2 Pc Ladies Checkered Tote Handbag with make up bag insert</t>
        </is>
      </c>
      <c r="CP22" t="n">
        <v>25</v>
      </c>
      <c r="DE22" t="inlineStr">
        <is>
          <t>20</t>
        </is>
      </c>
      <c r="DR22" t="inlineStr">
        <is>
          <t>China</t>
        </is>
      </c>
      <c r="DS22" t="inlineStr">
        <is>
          <t>Guangdong</t>
        </is>
      </c>
    </row>
    <row r="23">
      <c r="E23" t="inlineStr">
        <is>
          <t>29153</t>
        </is>
      </c>
      <c r="F23" t="inlineStr">
        <is>
          <t>2 pc Ladies Checkered Tote Handbag</t>
        </is>
      </c>
      <c r="G23" t="inlineStr">
        <is>
          <t>HBG103999</t>
        </is>
      </c>
      <c r="H23" t="inlineStr">
        <is>
          <t>HBG103999</t>
        </is>
      </c>
      <c r="N23" t="inlineStr">
        <is>
          <t>2 Pc Ladies Checkered Tote Handbag with make up bag insert</t>
        </is>
      </c>
      <c r="CP23" t="n">
        <v>23</v>
      </c>
      <c r="DE23" t="inlineStr">
        <is>
          <t>20</t>
        </is>
      </c>
      <c r="DR23" t="inlineStr">
        <is>
          <t>China</t>
        </is>
      </c>
      <c r="DS23" t="inlineStr">
        <is>
          <t>Guangdong</t>
        </is>
      </c>
    </row>
    <row r="24">
      <c r="E24" t="inlineStr">
        <is>
          <t>29153</t>
        </is>
      </c>
      <c r="F24" t="inlineStr">
        <is>
          <t>2 pc Ladies Checkered Tote Handbag</t>
        </is>
      </c>
      <c r="G24" t="inlineStr">
        <is>
          <t>HBG103999</t>
        </is>
      </c>
      <c r="H24" t="inlineStr">
        <is>
          <t>HBG103999</t>
        </is>
      </c>
      <c r="N24" t="inlineStr">
        <is>
          <t>2 Pc Ladies Checkered Tote Handbag with make up bag insert</t>
        </is>
      </c>
      <c r="CP24" t="n">
        <v>79</v>
      </c>
      <c r="DE24" t="inlineStr">
        <is>
          <t>20</t>
        </is>
      </c>
      <c r="DR24" t="inlineStr">
        <is>
          <t>China</t>
        </is>
      </c>
      <c r="DS24" t="inlineStr">
        <is>
          <t>Guangdong</t>
        </is>
      </c>
    </row>
    <row r="25">
      <c r="E25" t="inlineStr">
        <is>
          <t>29153</t>
        </is>
      </c>
      <c r="F25" t="inlineStr">
        <is>
          <t>2 Pc Ladies Clear See Thru Tote Handbags with Animal Print</t>
        </is>
      </c>
      <c r="G25" t="inlineStr">
        <is>
          <t>HBG103844</t>
        </is>
      </c>
      <c r="H25" t="inlineStr">
        <is>
          <t>HBG103844</t>
        </is>
      </c>
      <c r="N25" t="inlineStr">
        <is>
          <t>2 Pc Ladies Clear See Thru Tote Handbags with Animal Print</t>
        </is>
      </c>
      <c r="CP25" t="n">
        <v>188</v>
      </c>
      <c r="DE25" t="inlineStr">
        <is>
          <t>12</t>
        </is>
      </c>
      <c r="DR25" t="inlineStr">
        <is>
          <t>China</t>
        </is>
      </c>
      <c r="DS25" t="inlineStr">
        <is>
          <t>Guangdong</t>
        </is>
      </c>
    </row>
    <row r="26">
      <c r="E26" t="inlineStr">
        <is>
          <t>29153</t>
        </is>
      </c>
      <c r="F26" t="inlineStr">
        <is>
          <t>2 Pcs Animal Print Clear See Thru Ladies Tote Handbag</t>
        </is>
      </c>
      <c r="G26" t="inlineStr">
        <is>
          <t>HBG103846</t>
        </is>
      </c>
      <c r="H26" t="inlineStr">
        <is>
          <t>HBG103846</t>
        </is>
      </c>
      <c r="N26" t="inlineStr">
        <is>
          <t>2 Pcs Animal Print Clear See Thru Ladies Tote Handbag</t>
        </is>
      </c>
      <c r="CP26" t="n">
        <v>37</v>
      </c>
      <c r="DE26" t="inlineStr">
        <is>
          <t>12</t>
        </is>
      </c>
      <c r="DR26" t="inlineStr">
        <is>
          <t>China</t>
        </is>
      </c>
      <c r="DS26" t="inlineStr">
        <is>
          <t>Guangdong</t>
        </is>
      </c>
    </row>
    <row r="27">
      <c r="E27" t="inlineStr">
        <is>
          <t>29153</t>
        </is>
      </c>
      <c r="F27" t="inlineStr">
        <is>
          <t>24 Assorted Happy Face Themed Pens</t>
        </is>
      </c>
      <c r="G27" t="inlineStr">
        <is>
          <t>PD019</t>
        </is>
      </c>
      <c r="H27" t="inlineStr">
        <is>
          <t>PD019</t>
        </is>
      </c>
      <c r="N27" t="inlineStr">
        <is>
          <t>24 Assorted Happy Face Themed Pens
California Proposition 65 warning
"WARNING: This product may contain chemicals known to the State of California to cause cancer, birth defects or other reproductive harm".</t>
        </is>
      </c>
      <c r="CP27" t="n">
        <v>10</v>
      </c>
      <c r="DE27" t="inlineStr">
        <is>
          <t>48</t>
        </is>
      </c>
      <c r="DR27" t="inlineStr">
        <is>
          <t>China</t>
        </is>
      </c>
      <c r="DS27" t="inlineStr">
        <is>
          <t>Guangdong</t>
        </is>
      </c>
    </row>
    <row r="28">
      <c r="E28" t="inlineStr">
        <is>
          <t>29153</t>
        </is>
      </c>
      <c r="F28" t="inlineStr">
        <is>
          <t>3 Bars Wooden Jewelry Display</t>
        </is>
      </c>
      <c r="G28" t="inlineStr">
        <is>
          <t>DR420</t>
        </is>
      </c>
      <c r="H28" t="inlineStr">
        <is>
          <t>DR420</t>
        </is>
      </c>
      <c r="N28"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CP28" t="n">
        <v>0</v>
      </c>
      <c r="DE28" t="inlineStr">
        <is>
          <t>22</t>
        </is>
      </c>
      <c r="DR28" t="inlineStr">
        <is>
          <t>China</t>
        </is>
      </c>
      <c r="DS28" t="inlineStr">
        <is>
          <t>Guangdong</t>
        </is>
      </c>
    </row>
    <row r="29">
      <c r="E29" t="inlineStr">
        <is>
          <t>29153</t>
        </is>
      </c>
      <c r="F29" t="inlineStr">
        <is>
          <t>3 Bars Wooden Jewelry Earring Display</t>
        </is>
      </c>
      <c r="G29" t="inlineStr">
        <is>
          <t>DR0431</t>
        </is>
      </c>
      <c r="H29" t="inlineStr">
        <is>
          <t>DR0431</t>
        </is>
      </c>
      <c r="N29"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CP29" t="n">
        <v>22</v>
      </c>
      <c r="DE29" t="inlineStr">
        <is>
          <t>20</t>
        </is>
      </c>
      <c r="DR29" t="inlineStr">
        <is>
          <t>China</t>
        </is>
      </c>
      <c r="DS29" t="inlineStr">
        <is>
          <t>Guangdong</t>
        </is>
      </c>
    </row>
    <row r="30">
      <c r="E30" t="inlineStr">
        <is>
          <t>29153</t>
        </is>
      </c>
      <c r="F30" t="inlineStr">
        <is>
          <t>3 Pcs Cosmetic Bag Set</t>
        </is>
      </c>
      <c r="G30" t="inlineStr">
        <is>
          <t>HM00602</t>
        </is>
      </c>
      <c r="H30" t="inlineStr">
        <is>
          <t>HM00602</t>
        </is>
      </c>
      <c r="N30" t="inlineStr">
        <is>
          <t>3 Pcs Cosmetic Bag Set
California Proposition 65 warning
"WARNING: This product may contain chemicals known to the State of California to cause cancer, birth defects or other reproductive harm".</t>
        </is>
      </c>
      <c r="CP30" t="n">
        <v>27</v>
      </c>
      <c r="DE30" t="inlineStr">
        <is>
          <t>8</t>
        </is>
      </c>
      <c r="DR30" t="inlineStr">
        <is>
          <t>China</t>
        </is>
      </c>
      <c r="DS30" t="inlineStr">
        <is>
          <t>Guangdong</t>
        </is>
      </c>
    </row>
    <row r="31">
      <c r="E31" t="inlineStr">
        <is>
          <t>29153</t>
        </is>
      </c>
      <c r="F31" t="inlineStr">
        <is>
          <t>3 Pcs Cosmetic Bag Set</t>
        </is>
      </c>
      <c r="G31" t="inlineStr">
        <is>
          <t>HM00602</t>
        </is>
      </c>
      <c r="H31" t="inlineStr">
        <is>
          <t>HM00602</t>
        </is>
      </c>
      <c r="N31" t="inlineStr">
        <is>
          <t>3 Pcs Cosmetic Bag Set
California Proposition 65 warning
"WARNING: This product may contain chemicals known to the State of California to cause cancer, birth defects or other reproductive harm".</t>
        </is>
      </c>
      <c r="CP31" t="n">
        <v>180</v>
      </c>
      <c r="DE31" t="inlineStr">
        <is>
          <t>8</t>
        </is>
      </c>
      <c r="DR31" t="inlineStr">
        <is>
          <t>China</t>
        </is>
      </c>
      <c r="DS31" t="inlineStr">
        <is>
          <t>Guangdong</t>
        </is>
      </c>
    </row>
    <row r="32">
      <c r="E32" t="inlineStr">
        <is>
          <t>29153</t>
        </is>
      </c>
      <c r="F32" t="inlineStr">
        <is>
          <t>3 Pcs Cosmetic Bag Set</t>
        </is>
      </c>
      <c r="G32" t="inlineStr">
        <is>
          <t>HM00602</t>
        </is>
      </c>
      <c r="H32" t="inlineStr">
        <is>
          <t>HM00602</t>
        </is>
      </c>
      <c r="N32" t="inlineStr">
        <is>
          <t>3 Pcs Cosmetic Bag Set
California Proposition 65 warning
"WARNING: This product may contain chemicals known to the State of California to cause cancer, birth defects or other reproductive harm".</t>
        </is>
      </c>
      <c r="CP32" t="n">
        <v>120</v>
      </c>
      <c r="DE32" t="inlineStr">
        <is>
          <t>8</t>
        </is>
      </c>
      <c r="DR32" t="inlineStr">
        <is>
          <t>China</t>
        </is>
      </c>
      <c r="DS32" t="inlineStr">
        <is>
          <t>Guangdong</t>
        </is>
      </c>
    </row>
    <row r="33">
      <c r="E33" t="inlineStr">
        <is>
          <t>29153</t>
        </is>
      </c>
      <c r="F33" t="inlineStr">
        <is>
          <t>3 Pcs Cosmetic Bag Set</t>
        </is>
      </c>
      <c r="G33" t="inlineStr">
        <is>
          <t>HM00602</t>
        </is>
      </c>
      <c r="H33" t="inlineStr">
        <is>
          <t>HM00602</t>
        </is>
      </c>
      <c r="N33" t="inlineStr">
        <is>
          <t>3 Pcs Cosmetic Bag Set
California Proposition 65 warning
"WARNING: This product may contain chemicals known to the State of California to cause cancer, birth defects or other reproductive harm".</t>
        </is>
      </c>
      <c r="CP33" t="n">
        <v>75</v>
      </c>
      <c r="DE33" t="inlineStr">
        <is>
          <t>8</t>
        </is>
      </c>
      <c r="DR33" t="inlineStr">
        <is>
          <t>China</t>
        </is>
      </c>
      <c r="DS33" t="inlineStr">
        <is>
          <t>Guangdong</t>
        </is>
      </c>
    </row>
    <row r="34">
      <c r="E34" t="inlineStr">
        <is>
          <t>29153</t>
        </is>
      </c>
      <c r="F34" t="inlineStr">
        <is>
          <t>3 Pcs Cosmetic Bag Set</t>
        </is>
      </c>
      <c r="G34" t="inlineStr">
        <is>
          <t>HM00602</t>
        </is>
      </c>
      <c r="H34" t="inlineStr">
        <is>
          <t>HM00602</t>
        </is>
      </c>
      <c r="N34" t="inlineStr">
        <is>
          <t>3 Pcs Cosmetic Bag Set
California Proposition 65 warning
"WARNING: This product may contain chemicals known to the State of California to cause cancer, birth defects or other reproductive harm".</t>
        </is>
      </c>
      <c r="CP34" t="n">
        <v>165</v>
      </c>
      <c r="DE34" t="inlineStr">
        <is>
          <t>8</t>
        </is>
      </c>
      <c r="DR34" t="inlineStr">
        <is>
          <t>China</t>
        </is>
      </c>
      <c r="DS34" t="inlineStr">
        <is>
          <t>Guangdong</t>
        </is>
      </c>
    </row>
    <row r="35">
      <c r="E35" t="inlineStr">
        <is>
          <t>29153</t>
        </is>
      </c>
      <c r="F35" t="inlineStr">
        <is>
          <t>3-Bar Metal Jewelry Display for Necklaces Bracelets Watches</t>
        </is>
      </c>
      <c r="G35" t="inlineStr">
        <is>
          <t>DR0461</t>
        </is>
      </c>
      <c r="H35" t="inlineStr">
        <is>
          <t>DR0461</t>
        </is>
      </c>
      <c r="N35" t="inlineStr">
        <is>
          <t>3-Bar Metal Jewelry Display for Necklaces Bracelets Watches</t>
        </is>
      </c>
      <c r="CP35" t="n">
        <v>47</v>
      </c>
      <c r="DE35" t="inlineStr">
        <is>
          <t>60</t>
        </is>
      </c>
      <c r="DR35" t="inlineStr">
        <is>
          <t>China</t>
        </is>
      </c>
      <c r="DS35" t="inlineStr">
        <is>
          <t>Guangdong</t>
        </is>
      </c>
    </row>
    <row r="36">
      <c r="E36" t="inlineStr">
        <is>
          <t>29153</t>
        </is>
      </c>
      <c r="F36" t="inlineStr">
        <is>
          <t>4 Bar Jewelry Metal Display with Wood Base</t>
        </is>
      </c>
      <c r="G36" t="inlineStr">
        <is>
          <t>DR0447</t>
        </is>
      </c>
      <c r="H36" t="inlineStr">
        <is>
          <t>DR0447</t>
        </is>
      </c>
      <c r="N36"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CP36" t="n">
        <v>57</v>
      </c>
      <c r="DE36" t="inlineStr">
        <is>
          <t>16</t>
        </is>
      </c>
      <c r="DR36" t="inlineStr">
        <is>
          <t>China</t>
        </is>
      </c>
      <c r="DS36" t="inlineStr">
        <is>
          <t>Guangdong</t>
        </is>
      </c>
    </row>
    <row r="37">
      <c r="E37" t="inlineStr">
        <is>
          <t>29153</t>
        </is>
      </c>
      <c r="F37" t="inlineStr">
        <is>
          <t>4 Bar Jewelry Metal Display with Wood Base</t>
        </is>
      </c>
      <c r="G37" t="inlineStr">
        <is>
          <t>DR0447</t>
        </is>
      </c>
      <c r="H37" t="inlineStr">
        <is>
          <t>DR0447</t>
        </is>
      </c>
      <c r="N37"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CP37" t="n">
        <v>29</v>
      </c>
      <c r="DE37" t="inlineStr">
        <is>
          <t>16</t>
        </is>
      </c>
      <c r="DR37" t="inlineStr">
        <is>
          <t>China</t>
        </is>
      </c>
      <c r="DS37" t="inlineStr">
        <is>
          <t>Guangdong</t>
        </is>
      </c>
    </row>
    <row r="38">
      <c r="E38" t="inlineStr">
        <is>
          <t>29153</t>
        </is>
      </c>
      <c r="F38" t="inlineStr">
        <is>
          <t>4 Bar Jewelry Metal Display with Wood Base</t>
        </is>
      </c>
      <c r="G38" t="inlineStr">
        <is>
          <t>DR0447</t>
        </is>
      </c>
      <c r="H38" t="inlineStr">
        <is>
          <t>DR0447</t>
        </is>
      </c>
      <c r="N3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CP38" t="n">
        <v>51</v>
      </c>
      <c r="DE38" t="inlineStr">
        <is>
          <t>16</t>
        </is>
      </c>
      <c r="DR38" t="inlineStr">
        <is>
          <t>China</t>
        </is>
      </c>
      <c r="DS38" t="inlineStr">
        <is>
          <t>Guangdong</t>
        </is>
      </c>
    </row>
    <row r="39">
      <c r="E39" t="inlineStr">
        <is>
          <t>29153</t>
        </is>
      </c>
      <c r="F39" t="inlineStr">
        <is>
          <t>4 Metal Bars Jewelry Display with Wooden Base</t>
        </is>
      </c>
      <c r="G39" t="inlineStr">
        <is>
          <t>DR402</t>
        </is>
      </c>
      <c r="H39" t="inlineStr">
        <is>
          <t>DR402</t>
        </is>
      </c>
      <c r="N39"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CP39" t="n">
        <v>32</v>
      </c>
      <c r="DE39" t="inlineStr">
        <is>
          <t>17</t>
        </is>
      </c>
      <c r="DR39" t="inlineStr">
        <is>
          <t>China</t>
        </is>
      </c>
      <c r="DS39" t="inlineStr">
        <is>
          <t>Guangdong</t>
        </is>
      </c>
    </row>
    <row r="40">
      <c r="E40" t="inlineStr">
        <is>
          <t>29153</t>
        </is>
      </c>
      <c r="F40" t="inlineStr">
        <is>
          <t>4 Metal Bars Jewelry Display with Wooden Base</t>
        </is>
      </c>
      <c r="G40" t="inlineStr">
        <is>
          <t>DR402</t>
        </is>
      </c>
      <c r="H40" t="inlineStr">
        <is>
          <t>DR402</t>
        </is>
      </c>
      <c r="N40"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CP40" t="n">
        <v>50</v>
      </c>
      <c r="DE40" t="inlineStr">
        <is>
          <t>17</t>
        </is>
      </c>
      <c r="DR40" t="inlineStr">
        <is>
          <t>China</t>
        </is>
      </c>
      <c r="DS40" t="inlineStr">
        <is>
          <t>Guangdong</t>
        </is>
      </c>
    </row>
    <row r="41">
      <c r="E41" t="inlineStr">
        <is>
          <t>29153</t>
        </is>
      </c>
      <c r="F41" t="inlineStr">
        <is>
          <t>4Pck HEART BREAKER Themed Printed  Coaster</t>
        </is>
      </c>
      <c r="G41" t="inlineStr">
        <is>
          <t>CS011</t>
        </is>
      </c>
      <c r="H41" t="inlineStr">
        <is>
          <t>CS011</t>
        </is>
      </c>
      <c r="N41" t="inlineStr">
        <is>
          <t>4Pck HEART BREAKER Themed Printed  Coaster 
California Proposition 65 warning
"WARNING: This product may contain chemicals known to the State of California to cause cancer, birth defects or other reproductive harm".</t>
        </is>
      </c>
      <c r="CP41" t="n">
        <v>289</v>
      </c>
      <c r="DE41" t="inlineStr">
        <is>
          <t>2</t>
        </is>
      </c>
      <c r="DR41" t="inlineStr">
        <is>
          <t>China</t>
        </is>
      </c>
      <c r="DS41" t="inlineStr">
        <is>
          <t>Guangdong</t>
        </is>
      </c>
    </row>
    <row r="42">
      <c r="E42" t="inlineStr">
        <is>
          <t>29153</t>
        </is>
      </c>
      <c r="F42" t="inlineStr">
        <is>
          <t>4Pk MOM Themed Printed Coaster</t>
        </is>
      </c>
      <c r="G42" t="inlineStr">
        <is>
          <t>CS015</t>
        </is>
      </c>
      <c r="H42" t="inlineStr">
        <is>
          <t>CS015</t>
        </is>
      </c>
      <c r="N42" t="inlineStr">
        <is>
          <t>4Pk MOM Themed Printed Coaster 
California Proposition 65 warning
"WARNING: This product may contain chemicals known to the State of California to cause cancer, birth defects or other reproductive harm".</t>
        </is>
      </c>
      <c r="CP42" t="n">
        <v>277</v>
      </c>
      <c r="DE42" t="inlineStr">
        <is>
          <t>2</t>
        </is>
      </c>
      <c r="DR42" t="inlineStr">
        <is>
          <t>China</t>
        </is>
      </c>
      <c r="DS42" t="inlineStr">
        <is>
          <t>Guangdong</t>
        </is>
      </c>
    </row>
    <row r="43">
      <c r="E43" t="inlineStr">
        <is>
          <t>29153</t>
        </is>
      </c>
      <c r="F43" t="inlineStr">
        <is>
          <t>4Pk XOXO Themed Printed Coaster</t>
        </is>
      </c>
      <c r="G43" t="inlineStr">
        <is>
          <t>CS014</t>
        </is>
      </c>
      <c r="H43" t="inlineStr">
        <is>
          <t>CS014</t>
        </is>
      </c>
      <c r="N43" t="inlineStr">
        <is>
          <t>4Pk XOXO Themed Printed Coaster
California Proposition 65 warning
"WARNING: This product may contain chemicals known to the State of California to cause cancer, birth defects or other reproductive harm".</t>
        </is>
      </c>
      <c r="CP43" t="n">
        <v>289</v>
      </c>
      <c r="DE43" t="inlineStr">
        <is>
          <t>2</t>
        </is>
      </c>
      <c r="DR43" t="inlineStr">
        <is>
          <t>China</t>
        </is>
      </c>
      <c r="DS43" t="inlineStr">
        <is>
          <t>Guangdong</t>
        </is>
      </c>
    </row>
    <row r="44">
      <c r="E44" t="inlineStr">
        <is>
          <t>29153</t>
        </is>
      </c>
      <c r="F44" t="inlineStr">
        <is>
          <t>5 Piece Assorted Food Storage Containers</t>
        </is>
      </c>
      <c r="G44" t="inlineStr">
        <is>
          <t>XX003</t>
        </is>
      </c>
      <c r="H44" t="inlineStr">
        <is>
          <t>XX003</t>
        </is>
      </c>
      <c r="N44" t="inlineStr">
        <is>
          <t>5 Piece Assorted Food Storage Containers
California Proposition 65 warning
"WARNING: This product may contain chemicals known to the State of California to cause cancer, birth defects or other reproductive harm".</t>
        </is>
      </c>
      <c r="CP44" t="n">
        <v>81</v>
      </c>
      <c r="DE44" t="inlineStr">
        <is>
          <t>20</t>
        </is>
      </c>
      <c r="DR44" t="inlineStr">
        <is>
          <t>China</t>
        </is>
      </c>
      <c r="DS44" t="inlineStr">
        <is>
          <t>Guangdong</t>
        </is>
      </c>
    </row>
    <row r="45">
      <c r="E45" t="inlineStr">
        <is>
          <t>29153</t>
        </is>
      </c>
      <c r="F45" t="inlineStr">
        <is>
          <t>6 Assorted Prints Never Give Up 15oz Coffee Mug</t>
        </is>
      </c>
      <c r="G45" t="inlineStr">
        <is>
          <t>CUP168</t>
        </is>
      </c>
      <c r="H45" t="inlineStr">
        <is>
          <t>CUP168</t>
        </is>
      </c>
      <c r="N45" t="inlineStr">
        <is>
          <t>6 Assorted Prints Never Give Up 15oz Coffee Mug
California Proposition 65 warning
"WARNING: This product may contain chemicals known to the State of California to cause cancer, birth defects or other reproductive harm".</t>
        </is>
      </c>
      <c r="CP45" t="n">
        <v>192</v>
      </c>
      <c r="DE45" t="inlineStr">
        <is>
          <t>6</t>
        </is>
      </c>
      <c r="DR45" t="inlineStr">
        <is>
          <t>China</t>
        </is>
      </c>
      <c r="DS45" t="inlineStr">
        <is>
          <t>Guangdong</t>
        </is>
      </c>
    </row>
    <row r="46">
      <c r="E46" t="inlineStr">
        <is>
          <t>29153</t>
        </is>
      </c>
      <c r="F46" t="inlineStr">
        <is>
          <t>6 Piece Assorted Sizes Food Storage Container Set</t>
        </is>
      </c>
      <c r="G46" t="inlineStr">
        <is>
          <t>XX002</t>
        </is>
      </c>
      <c r="H46" t="inlineStr">
        <is>
          <t>XX002</t>
        </is>
      </c>
      <c r="N46" t="inlineStr">
        <is>
          <t>6 Piece Assorted Sizes Food Storage Container Set
California Proposition 65 warning
"WARNING: This product may contain chemicals known to the State of California to cause cancer, birth defects or other reproductive harm".</t>
        </is>
      </c>
      <c r="CP46" t="n">
        <v>81</v>
      </c>
      <c r="DE46" t="inlineStr">
        <is>
          <t>21</t>
        </is>
      </c>
      <c r="DR46" t="inlineStr">
        <is>
          <t>China</t>
        </is>
      </c>
      <c r="DS46" t="inlineStr">
        <is>
          <t>Guangdong</t>
        </is>
      </c>
    </row>
    <row r="47">
      <c r="E47" t="inlineStr">
        <is>
          <t>29153</t>
        </is>
      </c>
      <c r="F47" t="inlineStr">
        <is>
          <t>7 Piece Air-tight Food Storage Containers</t>
        </is>
      </c>
      <c r="G47" t="inlineStr">
        <is>
          <t>XX001</t>
        </is>
      </c>
      <c r="H47" t="inlineStr">
        <is>
          <t>XX001</t>
        </is>
      </c>
      <c r="N47" t="inlineStr">
        <is>
          <t>7 Piece Air-tight Food Storage Containers 
California Proposition 65 warning
"WARNING: This product may contain chemicals known to the State of California to cause cancer, birth defects or other reproductive harm".</t>
        </is>
      </c>
      <c r="CP47" t="n">
        <v>79</v>
      </c>
      <c r="DE47" t="inlineStr">
        <is>
          <t>27</t>
        </is>
      </c>
      <c r="DR47" t="inlineStr">
        <is>
          <t>China</t>
        </is>
      </c>
      <c r="DS47" t="inlineStr">
        <is>
          <t>Guangdong</t>
        </is>
      </c>
    </row>
    <row r="48">
      <c r="E48" t="inlineStr">
        <is>
          <t>29153</t>
        </is>
      </c>
      <c r="F48" t="inlineStr">
        <is>
          <t>A  Ladies Polyester Creased Evening Clutch Bag</t>
        </is>
      </c>
      <c r="G48" t="inlineStr">
        <is>
          <t>HBG104364</t>
        </is>
      </c>
      <c r="H48" t="inlineStr">
        <is>
          <t>HBG104364</t>
        </is>
      </c>
      <c r="N48" t="inlineStr">
        <is>
          <t>A  Ladies Polyester Creased Evening Clutch Bag with Chain Strap
California Proposition 65 warning
"WARNING: This product may contain chemicals known to the State of California to cause cancer, birth defects or other reproductive harm".</t>
        </is>
      </c>
      <c r="CP48" t="n">
        <v>43</v>
      </c>
      <c r="DE48" t="inlineStr">
        <is>
          <t>15</t>
        </is>
      </c>
      <c r="DR48" t="inlineStr">
        <is>
          <t>China</t>
        </is>
      </c>
      <c r="DS48" t="inlineStr">
        <is>
          <t>Guangdong</t>
        </is>
      </c>
    </row>
    <row r="49">
      <c r="E49" t="inlineStr">
        <is>
          <t>29153</t>
        </is>
      </c>
      <c r="F49" t="inlineStr">
        <is>
          <t>A  Ladies Polyester Creased Evening Clutch Bag</t>
        </is>
      </c>
      <c r="G49" t="inlineStr">
        <is>
          <t>HBG104364</t>
        </is>
      </c>
      <c r="H49" t="inlineStr">
        <is>
          <t>HBG104364</t>
        </is>
      </c>
      <c r="N49" t="inlineStr">
        <is>
          <t>A  Ladies Polyester Creased Evening Clutch Bag with Chain Strap
California Proposition 65 warning
"WARNING: This product may contain chemicals known to the State of California to cause cancer, birth defects or other reproductive harm".</t>
        </is>
      </c>
      <c r="CP49" t="n">
        <v>62</v>
      </c>
      <c r="DE49" t="inlineStr">
        <is>
          <t>15</t>
        </is>
      </c>
      <c r="DR49" t="inlineStr">
        <is>
          <t>China</t>
        </is>
      </c>
      <c r="DS49" t="inlineStr">
        <is>
          <t>Guangdong</t>
        </is>
      </c>
    </row>
    <row r="50">
      <c r="E50" t="inlineStr">
        <is>
          <t>29153</t>
        </is>
      </c>
      <c r="F50" t="inlineStr">
        <is>
          <t>A  Ladies Polyester Creased Evening Clutch Bag</t>
        </is>
      </c>
      <c r="G50" t="inlineStr">
        <is>
          <t>HBG104364</t>
        </is>
      </c>
      <c r="H50" t="inlineStr">
        <is>
          <t>HBG104364</t>
        </is>
      </c>
      <c r="N50" t="inlineStr">
        <is>
          <t>A  Ladies Polyester Creased Evening Clutch Bag with Chain Strap
California Proposition 65 warning
"WARNING: This product may contain chemicals known to the State of California to cause cancer, birth defects or other reproductive harm".</t>
        </is>
      </c>
      <c r="CP50" t="n">
        <v>130</v>
      </c>
      <c r="DE50" t="inlineStr">
        <is>
          <t>15</t>
        </is>
      </c>
      <c r="DR50" t="inlineStr">
        <is>
          <t>China</t>
        </is>
      </c>
      <c r="DS50" t="inlineStr">
        <is>
          <t>Guangdong</t>
        </is>
      </c>
    </row>
    <row r="51">
      <c r="E51" t="inlineStr">
        <is>
          <t>29153</t>
        </is>
      </c>
      <c r="F51" t="inlineStr">
        <is>
          <t>A  Ladies Polyester Ridged Evening Clutch Bag</t>
        </is>
      </c>
      <c r="G51" t="inlineStr">
        <is>
          <t>HBG104363</t>
        </is>
      </c>
      <c r="H51" t="inlineStr">
        <is>
          <t>HBG104363</t>
        </is>
      </c>
      <c r="N51" t="inlineStr">
        <is>
          <t>A  Ladies Polyester Ridged Evening Clutch Bag with Chain Strap</t>
        </is>
      </c>
      <c r="CP51" t="n">
        <v>27</v>
      </c>
      <c r="DE51" t="inlineStr">
        <is>
          <t>15</t>
        </is>
      </c>
      <c r="DR51" t="inlineStr">
        <is>
          <t>China</t>
        </is>
      </c>
      <c r="DS51" t="inlineStr">
        <is>
          <t>Guangdong</t>
        </is>
      </c>
    </row>
    <row r="52">
      <c r="E52" t="inlineStr">
        <is>
          <t>29153</t>
        </is>
      </c>
      <c r="F52" t="inlineStr">
        <is>
          <t>A  Ladies Polyester Ridged Evening Clutch Bag</t>
        </is>
      </c>
      <c r="G52" t="inlineStr">
        <is>
          <t>HBG104363</t>
        </is>
      </c>
      <c r="H52" t="inlineStr">
        <is>
          <t>HBG104363</t>
        </is>
      </c>
      <c r="N52" t="inlineStr">
        <is>
          <t>A  Ladies Polyester Ridged Evening Clutch Bag with Chain Strap</t>
        </is>
      </c>
      <c r="CP52" t="n">
        <v>0</v>
      </c>
      <c r="DE52" t="inlineStr">
        <is>
          <t>15</t>
        </is>
      </c>
      <c r="DR52" t="inlineStr">
        <is>
          <t>China</t>
        </is>
      </c>
      <c r="DS52" t="inlineStr">
        <is>
          <t>Guangdong</t>
        </is>
      </c>
    </row>
    <row r="53">
      <c r="E53" t="inlineStr">
        <is>
          <t>29153</t>
        </is>
      </c>
      <c r="F53" t="inlineStr">
        <is>
          <t>A  Ladies Polyester Ridged Evening Clutch Bag</t>
        </is>
      </c>
      <c r="G53" t="inlineStr">
        <is>
          <t>HBG104363</t>
        </is>
      </c>
      <c r="H53" t="inlineStr">
        <is>
          <t>HBG104363</t>
        </is>
      </c>
      <c r="N53" t="inlineStr">
        <is>
          <t>A  Ladies Polyester Ridged Evening Clutch Bag with Chain Strap</t>
        </is>
      </c>
      <c r="CP53" t="n">
        <v>0</v>
      </c>
      <c r="DE53" t="inlineStr">
        <is>
          <t>15</t>
        </is>
      </c>
      <c r="DR53" t="inlineStr">
        <is>
          <t>China</t>
        </is>
      </c>
      <c r="DS53" t="inlineStr">
        <is>
          <t>Guangdong</t>
        </is>
      </c>
    </row>
    <row r="54">
      <c r="E54" t="inlineStr">
        <is>
          <t>29153</t>
        </is>
      </c>
      <c r="F54" t="inlineStr">
        <is>
          <t>A  White Paris Print Duffle Bag Weekender Bag Travel Bag</t>
        </is>
      </c>
      <c r="G54" t="inlineStr">
        <is>
          <t>HL00401</t>
        </is>
      </c>
      <c r="H54" t="inlineStr">
        <is>
          <t>HL00401</t>
        </is>
      </c>
      <c r="N54" t="inlineStr">
        <is>
          <t>A  White Paris Print Duffle Bag Weekender Bag Travel Bag</t>
        </is>
      </c>
      <c r="CP54" t="n">
        <v>61</v>
      </c>
      <c r="DE54" t="inlineStr">
        <is>
          <t>14</t>
        </is>
      </c>
      <c r="DR54" t="inlineStr">
        <is>
          <t>China</t>
        </is>
      </c>
      <c r="DS54" t="inlineStr">
        <is>
          <t>Guangdong</t>
        </is>
      </c>
    </row>
    <row r="55">
      <c r="E55" t="inlineStr">
        <is>
          <t>29153</t>
        </is>
      </c>
      <c r="F55" t="inlineStr">
        <is>
          <t>A Day in Paris Print Duffle Bag Weekender Bag Travel Bag</t>
        </is>
      </c>
      <c r="G55" t="inlineStr">
        <is>
          <t>HL00431</t>
        </is>
      </c>
      <c r="H55" t="inlineStr">
        <is>
          <t>HL00431</t>
        </is>
      </c>
      <c r="N55" t="inlineStr">
        <is>
          <t>A Day in Paris Print Duffle Bag Weekender Bag Travel Bag</t>
        </is>
      </c>
      <c r="CP55" t="n">
        <v>167</v>
      </c>
      <c r="DE55" t="inlineStr">
        <is>
          <t>14</t>
        </is>
      </c>
      <c r="DR55" t="inlineStr">
        <is>
          <t>China</t>
        </is>
      </c>
      <c r="DS55" t="inlineStr">
        <is>
          <t>Guangdong</t>
        </is>
      </c>
    </row>
    <row r="56">
      <c r="E56" t="inlineStr">
        <is>
          <t>29153</t>
        </is>
      </c>
      <c r="F56" t="inlineStr">
        <is>
          <t>A Ladies Polyester Evening Bag Ridged  Clutch</t>
        </is>
      </c>
      <c r="G56" t="inlineStr">
        <is>
          <t>HBG104361</t>
        </is>
      </c>
      <c r="H56" t="inlineStr">
        <is>
          <t>HBG104361</t>
        </is>
      </c>
      <c r="N56" t="inlineStr">
        <is>
          <t>Ladies Polyester Evening Bag Ridged  Clutch with Chain Strap and satin lining</t>
        </is>
      </c>
      <c r="CP56" t="n">
        <v>11</v>
      </c>
      <c r="DE56" t="inlineStr">
        <is>
          <t>15</t>
        </is>
      </c>
      <c r="DR56" t="inlineStr">
        <is>
          <t>China</t>
        </is>
      </c>
      <c r="DS56" t="inlineStr">
        <is>
          <t>Guangdong</t>
        </is>
      </c>
    </row>
    <row r="57">
      <c r="E57" t="inlineStr">
        <is>
          <t>29153</t>
        </is>
      </c>
      <c r="F57" t="inlineStr">
        <is>
          <t>A Night In Paris Print Travel Bag Weekender Bag Duffle Bag</t>
        </is>
      </c>
      <c r="G57" t="inlineStr">
        <is>
          <t>HL00396</t>
        </is>
      </c>
      <c r="H57" t="inlineStr">
        <is>
          <t>HL00396</t>
        </is>
      </c>
      <c r="N57" t="inlineStr">
        <is>
          <t>A Night In Paris Print Travel Bag Weekender Bag Duffle Bag</t>
        </is>
      </c>
      <c r="CP57" t="n">
        <v>145</v>
      </c>
      <c r="DE57" t="inlineStr">
        <is>
          <t>14</t>
        </is>
      </c>
      <c r="DR57" t="inlineStr">
        <is>
          <t>China</t>
        </is>
      </c>
      <c r="DS57" t="inlineStr">
        <is>
          <t>Guangdong</t>
        </is>
      </c>
    </row>
    <row r="58">
      <c r="E58" t="inlineStr">
        <is>
          <t>29153</t>
        </is>
      </c>
      <c r="F58" t="inlineStr">
        <is>
          <t>A Pair Of Zebras on the Go Print Ladies Tote Handbag</t>
        </is>
      </c>
      <c r="G58" t="inlineStr">
        <is>
          <t>HBG104314</t>
        </is>
      </c>
      <c r="H58" t="inlineStr">
        <is>
          <t>HBG104314</t>
        </is>
      </c>
      <c r="N58" t="inlineStr">
        <is>
          <t>A Pair Of Zebras on the Go Print Ladies Tote Handbag With Rope Straps for Easy Handling, The Perfect Beach Bag</t>
        </is>
      </c>
      <c r="CP58" t="n">
        <v>13</v>
      </c>
      <c r="DE58" t="inlineStr">
        <is>
          <t>11</t>
        </is>
      </c>
      <c r="DR58" t="inlineStr">
        <is>
          <t>China</t>
        </is>
      </c>
      <c r="DS58" t="inlineStr">
        <is>
          <t>Guangdong</t>
        </is>
      </c>
    </row>
    <row r="59">
      <c r="E59" t="inlineStr">
        <is>
          <t>29153</t>
        </is>
      </c>
      <c r="F59" t="inlineStr">
        <is>
          <t>A Ridged Ladies Polyester Evening Clutch Bag</t>
        </is>
      </c>
      <c r="G59" t="inlineStr">
        <is>
          <t>HBG104362</t>
        </is>
      </c>
      <c r="H59" t="inlineStr">
        <is>
          <t>HBG104362</t>
        </is>
      </c>
      <c r="N59" t="inlineStr">
        <is>
          <t>A Ladies Polyester Evening Bag Ridged  Clutch with Chain Strap</t>
        </is>
      </c>
      <c r="CP59" t="n">
        <v>53</v>
      </c>
      <c r="DE59" t="inlineStr">
        <is>
          <t>15</t>
        </is>
      </c>
      <c r="DR59" t="inlineStr">
        <is>
          <t>China</t>
        </is>
      </c>
      <c r="DS59" t="inlineStr">
        <is>
          <t>Guangdong</t>
        </is>
      </c>
    </row>
    <row r="60">
      <c r="E60" t="inlineStr">
        <is>
          <t>29153</t>
        </is>
      </c>
      <c r="F60" t="inlineStr">
        <is>
          <t>A Ridged Ladies Polyester Evening Clutch Bag</t>
        </is>
      </c>
      <c r="G60" t="inlineStr">
        <is>
          <t>HBG104362</t>
        </is>
      </c>
      <c r="H60" t="inlineStr">
        <is>
          <t>HBG104362</t>
        </is>
      </c>
      <c r="N60" t="inlineStr">
        <is>
          <t>A Ladies Polyester Evening Bag Ridged  Clutch with Chain Strap</t>
        </is>
      </c>
      <c r="CP60" t="n">
        <v>39</v>
      </c>
      <c r="DE60" t="inlineStr">
        <is>
          <t>15</t>
        </is>
      </c>
      <c r="DR60" t="inlineStr">
        <is>
          <t>China</t>
        </is>
      </c>
      <c r="DS60" t="inlineStr">
        <is>
          <t>Guangdong</t>
        </is>
      </c>
    </row>
    <row r="61">
      <c r="E61" t="inlineStr">
        <is>
          <t>29153</t>
        </is>
      </c>
      <c r="F61" t="inlineStr">
        <is>
          <t>A Ridged Ladies Polyester Evening Clutch Bag</t>
        </is>
      </c>
      <c r="G61" t="inlineStr">
        <is>
          <t>HBG104362</t>
        </is>
      </c>
      <c r="H61" t="inlineStr">
        <is>
          <t>HBG104362</t>
        </is>
      </c>
      <c r="N61" t="inlineStr">
        <is>
          <t>A Ladies Polyester Evening Bag Ridged  Clutch with Chain Strap</t>
        </is>
      </c>
      <c r="CP61" t="n">
        <v>23</v>
      </c>
      <c r="DE61" t="inlineStr">
        <is>
          <t>15</t>
        </is>
      </c>
      <c r="DR61" t="inlineStr">
        <is>
          <t>China</t>
        </is>
      </c>
      <c r="DS61" t="inlineStr">
        <is>
          <t>Guangdong</t>
        </is>
      </c>
    </row>
    <row r="62">
      <c r="E62" t="inlineStr">
        <is>
          <t>29153</t>
        </is>
      </c>
      <c r="F62" t="inlineStr">
        <is>
          <t>Abstract Eiffel Tower Print Duffle Bag Weekender Bag Travel</t>
        </is>
      </c>
      <c r="G62" t="inlineStr">
        <is>
          <t>HL00425</t>
        </is>
      </c>
      <c r="H62" t="inlineStr">
        <is>
          <t>HL00425</t>
        </is>
      </c>
      <c r="N62" t="inlineStr">
        <is>
          <t>Abstract Eiffel Tower Print Duffle Bag Weekender Bag Travel</t>
        </is>
      </c>
      <c r="CP62" t="n">
        <v>153</v>
      </c>
      <c r="DE62" t="inlineStr">
        <is>
          <t>14</t>
        </is>
      </c>
      <c r="DR62" t="inlineStr">
        <is>
          <t>China</t>
        </is>
      </c>
      <c r="DS62" t="inlineStr">
        <is>
          <t>Guangdong</t>
        </is>
      </c>
    </row>
    <row r="63">
      <c r="E63" t="inlineStr">
        <is>
          <t>29153</t>
        </is>
      </c>
      <c r="F63" t="inlineStr">
        <is>
          <t>AMAZING TEACHER Themed Coaster 4PK</t>
        </is>
      </c>
      <c r="G63" t="inlineStr">
        <is>
          <t>CS026</t>
        </is>
      </c>
      <c r="H63" t="inlineStr">
        <is>
          <t>CS026</t>
        </is>
      </c>
      <c r="N63" t="inlineStr">
        <is>
          <t>AMAZING TEACHER Themed Coaster 4PK
California Proposition 65 warning
"WARNING: This product may contain chemicals known to the State of California to cause cancer, birth defects or other reproductive harm".</t>
        </is>
      </c>
      <c r="CP63" t="n">
        <v>253</v>
      </c>
      <c r="DE63" t="inlineStr">
        <is>
          <t>2</t>
        </is>
      </c>
      <c r="DR63" t="inlineStr">
        <is>
          <t>China</t>
        </is>
      </c>
      <c r="DS63" t="inlineStr">
        <is>
          <t>Guangdong</t>
        </is>
      </c>
    </row>
    <row r="64">
      <c r="E64" t="inlineStr">
        <is>
          <t>29153</t>
        </is>
      </c>
      <c r="F64" t="inlineStr">
        <is>
          <t>Amazing Teacher Themed Coffee Mug and Coaster Set</t>
        </is>
      </c>
      <c r="G64" t="inlineStr">
        <is>
          <t>CUP189</t>
        </is>
      </c>
      <c r="H64" t="inlineStr">
        <is>
          <t>CUP189</t>
        </is>
      </c>
      <c r="N64" t="inlineStr">
        <is>
          <t>Amazing Teacher Themed Coffee Mug and Coaster Set
California Proposition 65 warning
"WARNING: This product may contain chemicals known to the State of California to cause cancer, birth defects or other reproductive harm".</t>
        </is>
      </c>
      <c r="CP64" t="n">
        <v>463</v>
      </c>
      <c r="DE64" t="inlineStr">
        <is>
          <t>10</t>
        </is>
      </c>
      <c r="DR64" t="inlineStr">
        <is>
          <t>China</t>
        </is>
      </c>
      <c r="DS64" t="inlineStr">
        <is>
          <t>Guangdong</t>
        </is>
      </c>
    </row>
    <row r="65">
      <c r="E65" t="inlineStr">
        <is>
          <t>29153</t>
        </is>
      </c>
      <c r="F65" t="inlineStr">
        <is>
          <t>American Flag  Printed Two Toned 40 Oz Tumbler Cup</t>
        </is>
      </c>
      <c r="G65" t="inlineStr">
        <is>
          <t>CUP078</t>
        </is>
      </c>
      <c r="H65" t="inlineStr">
        <is>
          <t>CUP078</t>
        </is>
      </c>
      <c r="N65" t="inlineStr">
        <is>
          <t>American Flag  Printed Two Toned 40 Oz Tumbler Cup
California Proposition 65 warning
"WARNING: This product may contain chemicals known to the State of California to cause cancer, birth defects or other reproductive harm".</t>
        </is>
      </c>
      <c r="CP65" t="n">
        <v>70</v>
      </c>
      <c r="DE65" t="inlineStr">
        <is>
          <t>19</t>
        </is>
      </c>
      <c r="DR65" t="inlineStr">
        <is>
          <t>China</t>
        </is>
      </c>
      <c r="DS65" t="inlineStr">
        <is>
          <t>Guangdong</t>
        </is>
      </c>
    </row>
    <row r="66">
      <c r="E66" t="inlineStr">
        <is>
          <t>29153</t>
        </is>
      </c>
      <c r="F66" t="inlineStr">
        <is>
          <t>American Pride Flag Print Duffle Bag Weekender Bag Travel</t>
        </is>
      </c>
      <c r="G66" t="inlineStr">
        <is>
          <t>HL00447</t>
        </is>
      </c>
      <c r="H66" t="inlineStr">
        <is>
          <t>HL00447</t>
        </is>
      </c>
      <c r="N66" t="inlineStr">
        <is>
          <t>American Pride Flag Print Duffle Bag Weekender Bag Travel</t>
        </is>
      </c>
      <c r="CP66" t="n">
        <v>43</v>
      </c>
      <c r="DE66" t="inlineStr">
        <is>
          <t>14</t>
        </is>
      </c>
      <c r="DR66" t="inlineStr">
        <is>
          <t>China</t>
        </is>
      </c>
      <c r="DS66" t="inlineStr">
        <is>
          <t>Guangdong</t>
        </is>
      </c>
    </row>
    <row r="67">
      <c r="E67" t="inlineStr">
        <is>
          <t>29153</t>
        </is>
      </c>
      <c r="F67" t="inlineStr">
        <is>
          <t>American Pride New York USA Flag Print Ladies Wallet</t>
        </is>
      </c>
      <c r="G67" t="inlineStr">
        <is>
          <t>HW00450</t>
        </is>
      </c>
      <c r="H67" t="inlineStr">
        <is>
          <t>HW00450</t>
        </is>
      </c>
      <c r="N67" t="inlineStr">
        <is>
          <t>American Pride New York USA Flag Print Ladies Wallet</t>
        </is>
      </c>
      <c r="CP67" t="n">
        <v>84</v>
      </c>
      <c r="DE67" t="inlineStr">
        <is>
          <t>8</t>
        </is>
      </c>
      <c r="DR67" t="inlineStr">
        <is>
          <t>China</t>
        </is>
      </c>
      <c r="DS67" t="inlineStr">
        <is>
          <t>Guangdong</t>
        </is>
      </c>
    </row>
    <row r="68">
      <c r="E68" t="inlineStr">
        <is>
          <t>29153</t>
        </is>
      </c>
      <c r="F68" t="inlineStr">
        <is>
          <t>American Pride USA Flag Print Ladies Wristlet Bag Wallet</t>
        </is>
      </c>
      <c r="G68" t="inlineStr">
        <is>
          <t>GK1961</t>
        </is>
      </c>
      <c r="H68" t="inlineStr">
        <is>
          <t>GK1961</t>
        </is>
      </c>
      <c r="N68" t="inlineStr">
        <is>
          <t>American Pride USA Flag Print Ladies Wristlet Bag Wallet</t>
        </is>
      </c>
      <c r="CP68" t="n">
        <v>180</v>
      </c>
      <c r="DE68" t="inlineStr">
        <is>
          <t>13</t>
        </is>
      </c>
      <c r="DR68" t="inlineStr">
        <is>
          <t>China</t>
        </is>
      </c>
      <c r="DS68" t="inlineStr">
        <is>
          <t>Guangdong</t>
        </is>
      </c>
    </row>
    <row r="69">
      <c r="E69" t="inlineStr">
        <is>
          <t>29153</t>
        </is>
      </c>
      <c r="F69" t="inlineStr">
        <is>
          <t>Animal Pattern Print Ladies Tote Handbag Beach Bag</t>
        </is>
      </c>
      <c r="G69" t="inlineStr">
        <is>
          <t>HBG104325</t>
        </is>
      </c>
      <c r="H69" t="inlineStr">
        <is>
          <t>HBG104325</t>
        </is>
      </c>
      <c r="N69" t="inlineStr">
        <is>
          <t>Animal Pattern Print Ladies Tote Handbag Beach Bag With Rope Straps for Easy Handling</t>
        </is>
      </c>
      <c r="CP69" t="n">
        <v>0</v>
      </c>
      <c r="DE69" t="inlineStr">
        <is>
          <t>11</t>
        </is>
      </c>
      <c r="DR69" t="inlineStr">
        <is>
          <t>China</t>
        </is>
      </c>
      <c r="DS69" t="inlineStr">
        <is>
          <t>Guangdong</t>
        </is>
      </c>
    </row>
    <row r="70">
      <c r="E70" t="inlineStr">
        <is>
          <t>29153</t>
        </is>
      </c>
      <c r="F70" t="inlineStr">
        <is>
          <t>Animal Print Clear See Thru Ladies Tote Handbag</t>
        </is>
      </c>
      <c r="G70" t="inlineStr">
        <is>
          <t>HBG103836</t>
        </is>
      </c>
      <c r="H70" t="inlineStr">
        <is>
          <t>HBG103836</t>
        </is>
      </c>
      <c r="N70"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CP70" t="n">
        <v>149</v>
      </c>
      <c r="DE70" t="inlineStr">
        <is>
          <t>12</t>
        </is>
      </c>
      <c r="DR70" t="inlineStr">
        <is>
          <t>China</t>
        </is>
      </c>
      <c r="DS70" t="inlineStr">
        <is>
          <t>Guangdong</t>
        </is>
      </c>
    </row>
    <row r="71">
      <c r="E71" t="inlineStr">
        <is>
          <t>29153</t>
        </is>
      </c>
      <c r="F71" t="inlineStr">
        <is>
          <t>Animal Print Colorful Ladies Wallet</t>
        </is>
      </c>
      <c r="G71" t="inlineStr">
        <is>
          <t>HW00739</t>
        </is>
      </c>
      <c r="H71" t="inlineStr">
        <is>
          <t>HW00739</t>
        </is>
      </c>
      <c r="N71"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CP71" t="n">
        <v>75</v>
      </c>
      <c r="DE71" t="inlineStr">
        <is>
          <t>10</t>
        </is>
      </c>
      <c r="DR71" t="inlineStr">
        <is>
          <t>China</t>
        </is>
      </c>
      <c r="DS71" t="inlineStr">
        <is>
          <t>Guangdong</t>
        </is>
      </c>
    </row>
    <row r="72">
      <c r="E72" t="inlineStr">
        <is>
          <t>29153</t>
        </is>
      </c>
      <c r="F72" t="inlineStr">
        <is>
          <t>Animal Print Crystal Cross body Bag with Chain Strap</t>
        </is>
      </c>
      <c r="G72" t="inlineStr">
        <is>
          <t>HBG103382</t>
        </is>
      </c>
      <c r="H72" t="inlineStr">
        <is>
          <t>HBG103382</t>
        </is>
      </c>
      <c r="N72" t="inlineStr">
        <is>
          <t>Animal Print Crystal Cross body Bag with Chain Strap</t>
        </is>
      </c>
      <c r="CP72" t="n">
        <v>89</v>
      </c>
      <c r="DE72" t="inlineStr">
        <is>
          <t>20</t>
        </is>
      </c>
      <c r="DR72" t="inlineStr">
        <is>
          <t>China</t>
        </is>
      </c>
      <c r="DS72" t="inlineStr">
        <is>
          <t>Guangdong</t>
        </is>
      </c>
    </row>
    <row r="73">
      <c r="E73" t="inlineStr">
        <is>
          <t>29153</t>
        </is>
      </c>
      <c r="F73" t="inlineStr">
        <is>
          <t>Animal Print Duffle Bag Weekender Bag Travel Bag</t>
        </is>
      </c>
      <c r="G73" t="inlineStr">
        <is>
          <t>HL00453</t>
        </is>
      </c>
      <c r="H73" t="inlineStr">
        <is>
          <t>HL00453</t>
        </is>
      </c>
      <c r="N73"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CP73" t="n">
        <v>203</v>
      </c>
      <c r="DE73" t="inlineStr">
        <is>
          <t>14</t>
        </is>
      </c>
      <c r="DR73" t="inlineStr">
        <is>
          <t>China</t>
        </is>
      </c>
      <c r="DS73" t="inlineStr">
        <is>
          <t>Guangdong</t>
        </is>
      </c>
    </row>
    <row r="74">
      <c r="E74" t="inlineStr">
        <is>
          <t>29153</t>
        </is>
      </c>
      <c r="F74" t="inlineStr">
        <is>
          <t>Animal Print Fur Shoulder Bag</t>
        </is>
      </c>
      <c r="G74" t="inlineStr">
        <is>
          <t>HBG103769</t>
        </is>
      </c>
      <c r="H74" t="inlineStr">
        <is>
          <t>HBG103769</t>
        </is>
      </c>
      <c r="N74"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CP74" t="n">
        <v>10</v>
      </c>
      <c r="DE74" t="inlineStr">
        <is>
          <t>18</t>
        </is>
      </c>
      <c r="DR74" t="inlineStr">
        <is>
          <t>China</t>
        </is>
      </c>
      <c r="DS74" t="inlineStr">
        <is>
          <t>Guangdong</t>
        </is>
      </c>
    </row>
    <row r="75">
      <c r="E75" t="inlineStr">
        <is>
          <t>29153</t>
        </is>
      </c>
      <c r="F75" t="inlineStr">
        <is>
          <t>Animal Print Fur Shoulder Bag</t>
        </is>
      </c>
      <c r="G75" t="inlineStr">
        <is>
          <t>HBG103769</t>
        </is>
      </c>
      <c r="H75" t="inlineStr">
        <is>
          <t>HBG103769</t>
        </is>
      </c>
      <c r="N75"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CP75" t="n">
        <v>24</v>
      </c>
      <c r="DE75" t="inlineStr">
        <is>
          <t>18</t>
        </is>
      </c>
      <c r="DR75" t="inlineStr">
        <is>
          <t>China</t>
        </is>
      </c>
      <c r="DS75" t="inlineStr">
        <is>
          <t>Guangdong</t>
        </is>
      </c>
    </row>
    <row r="76">
      <c r="E76" t="inlineStr">
        <is>
          <t>29153</t>
        </is>
      </c>
      <c r="F76" t="inlineStr">
        <is>
          <t>Animal Print Handle Ladies Tote Handbag</t>
        </is>
      </c>
      <c r="G76" t="inlineStr">
        <is>
          <t>HBG104053</t>
        </is>
      </c>
      <c r="H76" t="inlineStr">
        <is>
          <t>HBG104053</t>
        </is>
      </c>
      <c r="N7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CP76" t="n">
        <v>127</v>
      </c>
      <c r="DE76" t="inlineStr">
        <is>
          <t>20</t>
        </is>
      </c>
      <c r="DR76" t="inlineStr">
        <is>
          <t>China</t>
        </is>
      </c>
      <c r="DS76" t="inlineStr">
        <is>
          <t>Guangdong</t>
        </is>
      </c>
    </row>
    <row r="77">
      <c r="E77" t="inlineStr">
        <is>
          <t>29153</t>
        </is>
      </c>
      <c r="F77" t="inlineStr">
        <is>
          <t>Animal Print Handle Ladies Tote Handbag</t>
        </is>
      </c>
      <c r="G77" t="inlineStr">
        <is>
          <t>HBG104053</t>
        </is>
      </c>
      <c r="H77" t="inlineStr">
        <is>
          <t>HBG104053</t>
        </is>
      </c>
      <c r="N7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CP77" t="n">
        <v>62</v>
      </c>
      <c r="DE77" t="inlineStr">
        <is>
          <t>20</t>
        </is>
      </c>
      <c r="DR77" t="inlineStr">
        <is>
          <t>China</t>
        </is>
      </c>
      <c r="DS77" t="inlineStr">
        <is>
          <t>Guangdong</t>
        </is>
      </c>
    </row>
    <row r="78">
      <c r="E78" t="inlineStr">
        <is>
          <t>29153</t>
        </is>
      </c>
      <c r="F78" t="inlineStr">
        <is>
          <t>Animal Print Handle Ladies Tote Handbag</t>
        </is>
      </c>
      <c r="G78" t="inlineStr">
        <is>
          <t>HBG104053</t>
        </is>
      </c>
      <c r="H78" t="inlineStr">
        <is>
          <t>HBG104053</t>
        </is>
      </c>
      <c r="N7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CP78" t="n">
        <v>82</v>
      </c>
      <c r="DE78" t="inlineStr">
        <is>
          <t>20</t>
        </is>
      </c>
      <c r="DR78" t="inlineStr">
        <is>
          <t>China</t>
        </is>
      </c>
      <c r="DS78" t="inlineStr">
        <is>
          <t>Guangdong</t>
        </is>
      </c>
    </row>
    <row r="79">
      <c r="E79" t="inlineStr">
        <is>
          <t>29153</t>
        </is>
      </c>
      <c r="F79" t="inlineStr">
        <is>
          <t>Animal Print Handle Ladies Tote Handbag</t>
        </is>
      </c>
      <c r="G79" t="inlineStr">
        <is>
          <t>HBG104053</t>
        </is>
      </c>
      <c r="H79" t="inlineStr">
        <is>
          <t>HBG104053</t>
        </is>
      </c>
      <c r="N7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CP79" t="n">
        <v>57</v>
      </c>
      <c r="DE79" t="inlineStr">
        <is>
          <t>20</t>
        </is>
      </c>
      <c r="DR79" t="inlineStr">
        <is>
          <t>China</t>
        </is>
      </c>
      <c r="DS79" t="inlineStr">
        <is>
          <t>Guangdong</t>
        </is>
      </c>
    </row>
    <row r="80">
      <c r="E80" t="inlineStr">
        <is>
          <t>29153</t>
        </is>
      </c>
      <c r="F80" t="inlineStr">
        <is>
          <t>Animal Print Handle Ladies Tote Handbag</t>
        </is>
      </c>
      <c r="G80" t="inlineStr">
        <is>
          <t>HBG104053</t>
        </is>
      </c>
      <c r="H80" t="inlineStr">
        <is>
          <t>HBG104053</t>
        </is>
      </c>
      <c r="N8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CP80" t="n">
        <v>85</v>
      </c>
      <c r="DE80" t="inlineStr">
        <is>
          <t>20</t>
        </is>
      </c>
      <c r="DR80" t="inlineStr">
        <is>
          <t>China</t>
        </is>
      </c>
      <c r="DS80" t="inlineStr">
        <is>
          <t>Guangdong</t>
        </is>
      </c>
    </row>
    <row r="81">
      <c r="E81" t="inlineStr">
        <is>
          <t>29153</t>
        </is>
      </c>
      <c r="F81" t="inlineStr">
        <is>
          <t>Animal Print Ladies Bow Stye Headband</t>
        </is>
      </c>
      <c r="G81" t="inlineStr">
        <is>
          <t>HC25131</t>
        </is>
      </c>
      <c r="H81" t="inlineStr">
        <is>
          <t>HC25131</t>
        </is>
      </c>
      <c r="N81"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CP81" t="n">
        <v>79</v>
      </c>
      <c r="DE81" t="inlineStr">
        <is>
          <t>10</t>
        </is>
      </c>
      <c r="DR81" t="inlineStr">
        <is>
          <t>China</t>
        </is>
      </c>
      <c r="DS81" t="inlineStr">
        <is>
          <t>Guangdong</t>
        </is>
      </c>
    </row>
    <row r="82">
      <c r="E82" t="inlineStr">
        <is>
          <t>29153</t>
        </is>
      </c>
      <c r="F82" t="inlineStr">
        <is>
          <t>Animal Print Ladies Bow Stye Headband</t>
        </is>
      </c>
      <c r="G82" t="inlineStr">
        <is>
          <t>HC25131</t>
        </is>
      </c>
      <c r="H82" t="inlineStr">
        <is>
          <t>HC25131</t>
        </is>
      </c>
      <c r="N82"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CP82" t="n">
        <v>81</v>
      </c>
      <c r="DE82" t="inlineStr">
        <is>
          <t>10</t>
        </is>
      </c>
      <c r="DR82" t="inlineStr">
        <is>
          <t>China</t>
        </is>
      </c>
      <c r="DS82" t="inlineStr">
        <is>
          <t>Guangdong</t>
        </is>
      </c>
    </row>
    <row r="83">
      <c r="E83" t="inlineStr">
        <is>
          <t>29153</t>
        </is>
      </c>
      <c r="F83" t="inlineStr">
        <is>
          <t>Animal Print Ladies Bow Stye Headband</t>
        </is>
      </c>
      <c r="G83" t="inlineStr">
        <is>
          <t>HC25131</t>
        </is>
      </c>
      <c r="H83" t="inlineStr">
        <is>
          <t>HC25131</t>
        </is>
      </c>
      <c r="N83"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CP83" t="n">
        <v>99</v>
      </c>
      <c r="DE83" t="inlineStr">
        <is>
          <t>10</t>
        </is>
      </c>
      <c r="DR83" t="inlineStr">
        <is>
          <t>China</t>
        </is>
      </c>
      <c r="DS83" t="inlineStr">
        <is>
          <t>Guangdong</t>
        </is>
      </c>
    </row>
    <row r="84">
      <c r="E84" t="inlineStr">
        <is>
          <t>29153</t>
        </is>
      </c>
      <c r="F84" t="inlineStr">
        <is>
          <t>Animal Print Ladies Fully Beaded Clutch Bag handbag</t>
        </is>
      </c>
      <c r="G84" t="inlineStr">
        <is>
          <t>HBG104644</t>
        </is>
      </c>
      <c r="H84" t="inlineStr">
        <is>
          <t>HBG104644</t>
        </is>
      </c>
      <c r="N84" t="inlineStr">
        <is>
          <t>Animal Print Ladies Fully Beaded Clutch Bag handbag</t>
        </is>
      </c>
      <c r="CP84" t="n">
        <v>55</v>
      </c>
      <c r="DE84" t="inlineStr">
        <is>
          <t>44</t>
        </is>
      </c>
      <c r="DR84" t="inlineStr">
        <is>
          <t>China</t>
        </is>
      </c>
      <c r="DS84" t="inlineStr">
        <is>
          <t>Guangdong</t>
        </is>
      </c>
    </row>
    <row r="85">
      <c r="E85" t="inlineStr">
        <is>
          <t>29153</t>
        </is>
      </c>
      <c r="F85" t="inlineStr">
        <is>
          <t>Animal Print Rhinestone Clutch Evening Bag Handbag</t>
        </is>
      </c>
      <c r="G85" t="inlineStr">
        <is>
          <t>HBG104845</t>
        </is>
      </c>
      <c r="H85" t="inlineStr">
        <is>
          <t>HBG104845</t>
        </is>
      </c>
      <c r="N85" t="inlineStr">
        <is>
          <t>Animal Print Rhinestone Clutch Evening Bag Handbag</t>
        </is>
      </c>
      <c r="CP85" t="n">
        <v>47</v>
      </c>
      <c r="DE85" t="inlineStr">
        <is>
          <t>42</t>
        </is>
      </c>
      <c r="DR85" t="inlineStr">
        <is>
          <t>China</t>
        </is>
      </c>
      <c r="DS85" t="inlineStr">
        <is>
          <t>Guangdong</t>
        </is>
      </c>
    </row>
    <row r="86">
      <c r="E86" t="inlineStr">
        <is>
          <t>29153</t>
        </is>
      </c>
      <c r="F86" t="inlineStr">
        <is>
          <t>Animal Print Rhinestone Clutch Evening Bag Handbag</t>
        </is>
      </c>
      <c r="G86" t="inlineStr">
        <is>
          <t>HBG104845</t>
        </is>
      </c>
      <c r="H86" t="inlineStr">
        <is>
          <t>HBG104845</t>
        </is>
      </c>
      <c r="N86" t="inlineStr">
        <is>
          <t>Animal Print Rhinestone Clutch Evening Bag Handbag</t>
        </is>
      </c>
      <c r="CP86" t="n">
        <v>57</v>
      </c>
      <c r="DE86" t="inlineStr">
        <is>
          <t>42</t>
        </is>
      </c>
      <c r="DR86" t="inlineStr">
        <is>
          <t>China</t>
        </is>
      </c>
      <c r="DS86" t="inlineStr">
        <is>
          <t>Guangdong</t>
        </is>
      </c>
    </row>
    <row r="87">
      <c r="E87" t="inlineStr">
        <is>
          <t>29153</t>
        </is>
      </c>
      <c r="F87" t="inlineStr">
        <is>
          <t>Animal Print Round Handle Ladies Wristlet Bag Wallet</t>
        </is>
      </c>
      <c r="G87" t="inlineStr">
        <is>
          <t>GK1964</t>
        </is>
      </c>
      <c r="H87" t="inlineStr">
        <is>
          <t>GK1964</t>
        </is>
      </c>
      <c r="N87" t="inlineStr">
        <is>
          <t>Animal Print Round Handle Ladies Wristlet Bag Wallet</t>
        </is>
      </c>
      <c r="CP87" t="n">
        <v>69</v>
      </c>
      <c r="DE87" t="inlineStr">
        <is>
          <t>13</t>
        </is>
      </c>
      <c r="DR87" t="inlineStr">
        <is>
          <t>China</t>
        </is>
      </c>
      <c r="DS87" t="inlineStr">
        <is>
          <t>Guangdong</t>
        </is>
      </c>
    </row>
    <row r="88">
      <c r="E88" t="inlineStr">
        <is>
          <t>29153</t>
        </is>
      </c>
      <c r="F88" t="inlineStr">
        <is>
          <t>Animal Print Stripe Carry-ON Duffle Bag Weekender Bag</t>
        </is>
      </c>
      <c r="G88" t="inlineStr">
        <is>
          <t>HL00499</t>
        </is>
      </c>
      <c r="H88" t="inlineStr">
        <is>
          <t>HL00499</t>
        </is>
      </c>
      <c r="N88" t="inlineStr">
        <is>
          <t>Animal Print Stripe Carry-ON Duffle Bag Weekender Bag
California Proposition 65 warning
"WARNING: This product may contain chemicals known to the State of California to cause cancer, birth defects or other reproductive harm".</t>
        </is>
      </c>
      <c r="CP88" t="n">
        <v>67</v>
      </c>
      <c r="DE88" t="inlineStr">
        <is>
          <t>20</t>
        </is>
      </c>
      <c r="DR88" t="inlineStr">
        <is>
          <t>China</t>
        </is>
      </c>
      <c r="DS88" t="inlineStr">
        <is>
          <t>Guangdong</t>
        </is>
      </c>
    </row>
    <row r="89">
      <c r="E89" t="inlineStr">
        <is>
          <t>29153</t>
        </is>
      </c>
      <c r="F89" t="inlineStr">
        <is>
          <t>Animal Print Stripe Carry-ON Duffle Bag Weekender Bag</t>
        </is>
      </c>
      <c r="G89" t="inlineStr">
        <is>
          <t>HL00499</t>
        </is>
      </c>
      <c r="H89" t="inlineStr">
        <is>
          <t>HL00499</t>
        </is>
      </c>
      <c r="N89" t="inlineStr">
        <is>
          <t>Animal Print Stripe Carry-ON Duffle Bag Weekender Bag
California Proposition 65 warning
"WARNING: This product may contain chemicals known to the State of California to cause cancer, birth defects or other reproductive harm".</t>
        </is>
      </c>
      <c r="CP89" t="n">
        <v>85</v>
      </c>
      <c r="DE89" t="inlineStr">
        <is>
          <t>20</t>
        </is>
      </c>
      <c r="DR89" t="inlineStr">
        <is>
          <t>China</t>
        </is>
      </c>
      <c r="DS89" t="inlineStr">
        <is>
          <t>Guangdong</t>
        </is>
      </c>
    </row>
    <row r="90">
      <c r="E90" t="inlineStr">
        <is>
          <t>29153</t>
        </is>
      </c>
      <c r="F90" t="inlineStr">
        <is>
          <t>Animal Print Stripe Carry-ON Duffle Bag Weekender Bag</t>
        </is>
      </c>
      <c r="G90" t="inlineStr">
        <is>
          <t>HL00499</t>
        </is>
      </c>
      <c r="H90" t="inlineStr">
        <is>
          <t>HL00499</t>
        </is>
      </c>
      <c r="N90" t="inlineStr">
        <is>
          <t>Animal Print Stripe Carry-ON Duffle Bag Weekender Bag
California Proposition 65 warning
"WARNING: This product may contain chemicals known to the State of California to cause cancer, birth defects or other reproductive harm".</t>
        </is>
      </c>
      <c r="CP90" t="n">
        <v>88</v>
      </c>
      <c r="DE90" t="inlineStr">
        <is>
          <t>20</t>
        </is>
      </c>
      <c r="DR90" t="inlineStr">
        <is>
          <t>China</t>
        </is>
      </c>
      <c r="DS90" t="inlineStr">
        <is>
          <t>Guangdong</t>
        </is>
      </c>
    </row>
    <row r="91">
      <c r="E91" t="inlineStr">
        <is>
          <t>29153</t>
        </is>
      </c>
      <c r="F91" t="inlineStr">
        <is>
          <t>Animal Print Trimmed Clear See Thru Ladies Tote Handbag</t>
        </is>
      </c>
      <c r="G91" t="inlineStr">
        <is>
          <t>HBG103837</t>
        </is>
      </c>
      <c r="H91" t="inlineStr">
        <is>
          <t>HBG103837</t>
        </is>
      </c>
      <c r="N91" t="inlineStr">
        <is>
          <t>Animal Print Trimmed Clear See Thru Ladies Tote Handbag</t>
        </is>
      </c>
      <c r="CP91" t="n">
        <v>173</v>
      </c>
      <c r="DE91" t="inlineStr">
        <is>
          <t>12</t>
        </is>
      </c>
      <c r="DR91" t="inlineStr">
        <is>
          <t>China</t>
        </is>
      </c>
      <c r="DS91" t="inlineStr">
        <is>
          <t>Guangdong</t>
        </is>
      </c>
    </row>
    <row r="92">
      <c r="E92" t="inlineStr">
        <is>
          <t>29153</t>
        </is>
      </c>
      <c r="F92" t="inlineStr">
        <is>
          <t>Assorted 2 Color Mermaid Print Accessories Tin Box</t>
        </is>
      </c>
      <c r="G92" t="inlineStr">
        <is>
          <t>PD008</t>
        </is>
      </c>
      <c r="H92" t="inlineStr">
        <is>
          <t>PD008</t>
        </is>
      </c>
      <c r="N92" t="inlineStr">
        <is>
          <t>Assorted 2 Color Mermaid Print Accessories Tin Box
California Proposition 65 warning
"WARNING: This product may contain chemicals known to the State of California to cause cancer, birth defects or other reproductive harm".</t>
        </is>
      </c>
      <c r="CP92" t="n">
        <v>107</v>
      </c>
      <c r="DE92" t="inlineStr">
        <is>
          <t>6</t>
        </is>
      </c>
      <c r="DR92" t="inlineStr">
        <is>
          <t>China</t>
        </is>
      </c>
      <c r="DS92" t="inlineStr">
        <is>
          <t>Guangdong</t>
        </is>
      </c>
    </row>
    <row r="93">
      <c r="E93" t="inlineStr">
        <is>
          <t>29153</t>
        </is>
      </c>
      <c r="F93" t="inlineStr">
        <is>
          <t>Assorted 4 Prints Coffee BEST TEACHER 12 Oz  MUG</t>
        </is>
      </c>
      <c r="G93" t="inlineStr">
        <is>
          <t>CUP169</t>
        </is>
      </c>
      <c r="H93" t="inlineStr">
        <is>
          <t>CUP169</t>
        </is>
      </c>
      <c r="N93" t="inlineStr">
        <is>
          <t>Assorted 4 Prints Coffee BEST TEACHER 12 Oz  MUG included with a decorative box</t>
        </is>
      </c>
      <c r="CP93" t="n">
        <v>214</v>
      </c>
      <c r="DE93" t="inlineStr">
        <is>
          <t>6</t>
        </is>
      </c>
      <c r="DR93" t="inlineStr">
        <is>
          <t>China</t>
        </is>
      </c>
      <c r="DS93" t="inlineStr">
        <is>
          <t>Guangdong</t>
        </is>
      </c>
    </row>
    <row r="94">
      <c r="E94" t="inlineStr">
        <is>
          <t>29153</t>
        </is>
      </c>
      <c r="F94" t="inlineStr">
        <is>
          <t>Assorted 4 Prints Coffee BEST TEACHER 15 Oz  MUG</t>
        </is>
      </c>
      <c r="G94" t="inlineStr">
        <is>
          <t>CUP164</t>
        </is>
      </c>
      <c r="H94" t="inlineStr">
        <is>
          <t>CUP164</t>
        </is>
      </c>
      <c r="N94" t="inlineStr">
        <is>
          <t>Assorted 4 Prints Coffee BEST TEACHER 15 Oz  MUG included with a decorative box</t>
        </is>
      </c>
      <c r="CP94" t="n">
        <v>12</v>
      </c>
      <c r="DE94" t="inlineStr">
        <is>
          <t>6</t>
        </is>
      </c>
      <c r="DR94" t="inlineStr">
        <is>
          <t>China</t>
        </is>
      </c>
      <c r="DS94" t="inlineStr">
        <is>
          <t>Guangdong</t>
        </is>
      </c>
    </row>
    <row r="95">
      <c r="E95" t="inlineStr">
        <is>
          <t>29153</t>
        </is>
      </c>
      <c r="F95" t="inlineStr">
        <is>
          <t>Assorted 4 Prints Coffee HAPPY BIRTHDAY 24 Oz  MUG</t>
        </is>
      </c>
      <c r="G95" t="inlineStr">
        <is>
          <t>CUP163</t>
        </is>
      </c>
      <c r="H95" t="inlineStr">
        <is>
          <t>CUP163</t>
        </is>
      </c>
      <c r="N95" t="inlineStr">
        <is>
          <t>Assorted 4 Prints Coffee HAPPY BIRTHDAY 24 Oz  MUG packaged in its decorative box</t>
        </is>
      </c>
      <c r="CP95" t="n">
        <v>47</v>
      </c>
      <c r="DE95" t="inlineStr">
        <is>
          <t>6</t>
        </is>
      </c>
      <c r="DR95" t="inlineStr">
        <is>
          <t>China</t>
        </is>
      </c>
      <c r="DS95" t="inlineStr">
        <is>
          <t>Guangdong</t>
        </is>
      </c>
    </row>
    <row r="96">
      <c r="E96" t="inlineStr">
        <is>
          <t>29153</t>
        </is>
      </c>
      <c r="F96" t="inlineStr">
        <is>
          <t>Assorted 4 Prints Coffee LOVE THEME 15 Oz  MUG</t>
        </is>
      </c>
      <c r="G96" t="inlineStr">
        <is>
          <t>CUP166</t>
        </is>
      </c>
      <c r="H96" t="inlineStr">
        <is>
          <t>CUP166</t>
        </is>
      </c>
      <c r="N96" t="inlineStr">
        <is>
          <t>Assorted 4 Prints Coffee LOVE THEME 15 Oz  MUG included with a decorative box</t>
        </is>
      </c>
      <c r="CP96" t="n">
        <v>81</v>
      </c>
      <c r="DE96" t="inlineStr">
        <is>
          <t>6</t>
        </is>
      </c>
      <c r="DR96" t="inlineStr">
        <is>
          <t>China</t>
        </is>
      </c>
      <c r="DS96" t="inlineStr">
        <is>
          <t>Guangdong</t>
        </is>
      </c>
    </row>
    <row r="97">
      <c r="E97" t="inlineStr">
        <is>
          <t>29153</t>
        </is>
      </c>
      <c r="F97" t="inlineStr">
        <is>
          <t>Assorted Prints Love You Mom Coffee Mug 15oz</t>
        </is>
      </c>
      <c r="G97" t="inlineStr">
        <is>
          <t>CUP165</t>
        </is>
      </c>
      <c r="H97" t="inlineStr">
        <is>
          <t>CUP165</t>
        </is>
      </c>
      <c r="N97" t="inlineStr">
        <is>
          <t>Assorted Prints Love You Mom Coffee Mug 15oz
California Proposition 65 warning
"WARNING: This product may contain chemicals known to the State of California to cause cancer, birth defects or other reproductive harm".</t>
        </is>
      </c>
      <c r="CP97" t="n">
        <v>0</v>
      </c>
      <c r="DE97" t="inlineStr">
        <is>
          <t>6</t>
        </is>
      </c>
      <c r="DR97" t="inlineStr">
        <is>
          <t>China</t>
        </is>
      </c>
      <c r="DS97" t="inlineStr">
        <is>
          <t>Guangdong</t>
        </is>
      </c>
    </row>
    <row r="98">
      <c r="E98" t="inlineStr">
        <is>
          <t>29153</t>
        </is>
      </c>
      <c r="F98" t="inlineStr">
        <is>
          <t>Assorted Prints My Super Mom Coffee Mug 15oz Cup</t>
        </is>
      </c>
      <c r="G98" t="inlineStr">
        <is>
          <t>CUP167</t>
        </is>
      </c>
      <c r="H98" t="inlineStr">
        <is>
          <t>CUP167</t>
        </is>
      </c>
      <c r="N98" t="inlineStr">
        <is>
          <t>Assorted Prints My Super Mom Coffee Mug 15oz Cup
California Proposition 65 warning
"WARNING: This product may contain chemicals known to the State of California to cause cancer, birth defects or other reproductive harm".</t>
        </is>
      </c>
      <c r="CP98" t="n">
        <v>139</v>
      </c>
      <c r="DE98" t="inlineStr">
        <is>
          <t>6</t>
        </is>
      </c>
      <c r="DR98" t="inlineStr">
        <is>
          <t>China</t>
        </is>
      </c>
      <c r="DS98" t="inlineStr">
        <is>
          <t>Guangdong</t>
        </is>
      </c>
    </row>
    <row r="99">
      <c r="E99" t="inlineStr">
        <is>
          <t>29153</t>
        </is>
      </c>
      <c r="F99" t="inlineStr">
        <is>
          <t>Assorted set of 8 Colors Hair Claw</t>
        </is>
      </c>
      <c r="G99" t="inlineStr">
        <is>
          <t>HC25175</t>
        </is>
      </c>
      <c r="H99" t="inlineStr">
        <is>
          <t>HC25175</t>
        </is>
      </c>
      <c r="N99" t="inlineStr">
        <is>
          <t>Assorted set of 8 Colors Hair Claw</t>
        </is>
      </c>
      <c r="CP99" t="n">
        <v>93</v>
      </c>
      <c r="DE99" t="inlineStr">
        <is>
          <t>4</t>
        </is>
      </c>
      <c r="DR99" t="inlineStr">
        <is>
          <t>China</t>
        </is>
      </c>
      <c r="DS99" t="inlineStr">
        <is>
          <t>Guangdong</t>
        </is>
      </c>
    </row>
    <row r="100">
      <c r="E100" t="inlineStr">
        <is>
          <t>29153</t>
        </is>
      </c>
      <c r="F100" t="inlineStr">
        <is>
          <t>Aztec Collage Print Ladies Toe Handbag Beach Bag</t>
        </is>
      </c>
      <c r="G100" t="inlineStr">
        <is>
          <t>HBG104323</t>
        </is>
      </c>
      <c r="H100" t="inlineStr">
        <is>
          <t>HBG104323</t>
        </is>
      </c>
      <c r="N100" t="inlineStr">
        <is>
          <t>Aztec Collage Print Ladies Toe Handbag Beach Bag With Rope Straps for Easy handling</t>
        </is>
      </c>
      <c r="CP100" t="n">
        <v>15</v>
      </c>
      <c r="DE100" t="inlineStr">
        <is>
          <t>11</t>
        </is>
      </c>
      <c r="DR100" t="inlineStr">
        <is>
          <t>China</t>
        </is>
      </c>
      <c r="DS100" t="inlineStr">
        <is>
          <t>Guangdong</t>
        </is>
      </c>
    </row>
    <row r="101">
      <c r="E101" t="inlineStr">
        <is>
          <t>29153</t>
        </is>
      </c>
      <c r="F101" t="inlineStr">
        <is>
          <t>Aztec Print Guitar Style Handbag Strap</t>
        </is>
      </c>
      <c r="G101" t="inlineStr">
        <is>
          <t>TO-40568</t>
        </is>
      </c>
      <c r="H101" t="inlineStr">
        <is>
          <t>TO-40568</t>
        </is>
      </c>
      <c r="N101"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CP101" t="n">
        <v>16</v>
      </c>
      <c r="DE101" t="inlineStr">
        <is>
          <t>9</t>
        </is>
      </c>
      <c r="DR101" t="inlineStr">
        <is>
          <t>China</t>
        </is>
      </c>
      <c r="DS101" t="inlineStr">
        <is>
          <t>Guangdong</t>
        </is>
      </c>
    </row>
    <row r="102">
      <c r="E102" t="inlineStr">
        <is>
          <t>29153</t>
        </is>
      </c>
      <c r="F102" t="inlineStr">
        <is>
          <t>Aztec Print Hat Belt Decor on Natural Fedora Hat</t>
        </is>
      </c>
      <c r="G102" t="inlineStr">
        <is>
          <t>CAP00691</t>
        </is>
      </c>
      <c r="H102" t="inlineStr">
        <is>
          <t>CAP00691</t>
        </is>
      </c>
      <c r="N102"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CP102" t="n">
        <v>15</v>
      </c>
      <c r="DE102" t="inlineStr">
        <is>
          <t>22</t>
        </is>
      </c>
      <c r="DR102" t="inlineStr">
        <is>
          <t>China</t>
        </is>
      </c>
      <c r="DS102" t="inlineStr">
        <is>
          <t>Guangdong</t>
        </is>
      </c>
    </row>
    <row r="103">
      <c r="E103" t="inlineStr">
        <is>
          <t>29153</t>
        </is>
      </c>
      <c r="F103" t="inlineStr">
        <is>
          <t>Aztec Print Ladies Sailor Bucket Hat</t>
        </is>
      </c>
      <c r="G103" t="inlineStr">
        <is>
          <t>CAP00638</t>
        </is>
      </c>
      <c r="H103" t="inlineStr">
        <is>
          <t>CAP00638</t>
        </is>
      </c>
      <c r="N103"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CP103" t="n">
        <v>20</v>
      </c>
      <c r="DE103" t="inlineStr">
        <is>
          <t>9.5</t>
        </is>
      </c>
      <c r="DR103" t="inlineStr">
        <is>
          <t>China</t>
        </is>
      </c>
      <c r="DS103" t="inlineStr">
        <is>
          <t>Guangdong</t>
        </is>
      </c>
    </row>
    <row r="104">
      <c r="E104" t="inlineStr">
        <is>
          <t>29153</t>
        </is>
      </c>
      <c r="F104" t="inlineStr">
        <is>
          <t>Back to Nature in Paris Duffle Bag Weekender Bag Travel Bag</t>
        </is>
      </c>
      <c r="G104" t="inlineStr">
        <is>
          <t>HL00408</t>
        </is>
      </c>
      <c r="H104" t="inlineStr">
        <is>
          <t>HL00408</t>
        </is>
      </c>
      <c r="N104" t="inlineStr">
        <is>
          <t>Back to Nature in Paris Duffle Bag Weekender Bag Travel Bag</t>
        </is>
      </c>
      <c r="CP104" t="n">
        <v>92</v>
      </c>
      <c r="DE104" t="inlineStr">
        <is>
          <t>14</t>
        </is>
      </c>
      <c r="DR104" t="inlineStr">
        <is>
          <t>China</t>
        </is>
      </c>
      <c r="DS104" t="inlineStr">
        <is>
          <t>Guangdong</t>
        </is>
      </c>
    </row>
    <row r="105">
      <c r="E105" t="inlineStr">
        <is>
          <t>29153</t>
        </is>
      </c>
      <c r="F105" t="inlineStr">
        <is>
          <t>Baseball Mom Rhinestone Tumbler With Handle 40oz</t>
        </is>
      </c>
      <c r="G105" t="inlineStr">
        <is>
          <t>CUP227</t>
        </is>
      </c>
      <c r="H105" t="inlineStr">
        <is>
          <t>CUP227</t>
        </is>
      </c>
      <c r="N105" t="inlineStr">
        <is>
          <t>Baseball Mom Rhinestone Tumbler With Handle 40oz
California Proposition 65 warning
"WARNING: This product may contain chemicals known to the State of California to cause cancer, birth defects or other reproductive harm".</t>
        </is>
      </c>
      <c r="CP105" t="n">
        <v>68</v>
      </c>
      <c r="DE105" t="inlineStr">
        <is>
          <t>52</t>
        </is>
      </c>
      <c r="DR105" t="inlineStr">
        <is>
          <t>China</t>
        </is>
      </c>
      <c r="DS105" t="inlineStr">
        <is>
          <t>Guangdong</t>
        </is>
      </c>
    </row>
    <row r="106">
      <c r="E106" t="inlineStr">
        <is>
          <t>29153</t>
        </is>
      </c>
      <c r="F106" t="inlineStr">
        <is>
          <t>Baseball Themed Tumbler With Handle 40oz</t>
        </is>
      </c>
      <c r="G106" t="inlineStr">
        <is>
          <t>CUP212</t>
        </is>
      </c>
      <c r="H106" t="inlineStr">
        <is>
          <t>CUP212</t>
        </is>
      </c>
      <c r="N106" t="inlineStr">
        <is>
          <t>Baseball Themed Tumbler With Handle 40oz
California Proposition 65 warning
"WARNING: This product may contain chemicals known to the State of California to cause cancer, birth defects or other reproductive harm".</t>
        </is>
      </c>
      <c r="CP106" t="n">
        <v>80</v>
      </c>
      <c r="DE106" t="inlineStr">
        <is>
          <t>27</t>
        </is>
      </c>
      <c r="DR106" t="inlineStr">
        <is>
          <t>China</t>
        </is>
      </c>
      <c r="DS106" t="inlineStr">
        <is>
          <t>Guangdong</t>
        </is>
      </c>
    </row>
    <row r="107">
      <c r="E107" t="inlineStr">
        <is>
          <t>29153</t>
        </is>
      </c>
      <c r="F107" t="inlineStr">
        <is>
          <t>Basket Ball Mom Tumbler With Handle 40oz</t>
        </is>
      </c>
      <c r="G107" t="inlineStr">
        <is>
          <t>CUP228</t>
        </is>
      </c>
      <c r="H107" t="inlineStr">
        <is>
          <t>CUP228</t>
        </is>
      </c>
      <c r="N107" t="inlineStr">
        <is>
          <t>Basket Ball Mom Tumbler With Handle 40oz
California Proposition 65 warning
"WARNING: This product may contain chemicals known to the State of California to cause cancer, birth defects or other reproductive harm".</t>
        </is>
      </c>
      <c r="CP107" t="n">
        <v>68</v>
      </c>
      <c r="DE107" t="inlineStr">
        <is>
          <t>52</t>
        </is>
      </c>
      <c r="DR107" t="inlineStr">
        <is>
          <t>China</t>
        </is>
      </c>
      <c r="DS107" t="inlineStr">
        <is>
          <t>Guangdong</t>
        </is>
      </c>
    </row>
    <row r="108">
      <c r="E108" t="inlineStr">
        <is>
          <t>29153</t>
        </is>
      </c>
      <c r="F108" t="inlineStr">
        <is>
          <t>Basket Ball Theme Rhinestone Print Tumbler Cup</t>
        </is>
      </c>
      <c r="G108" t="inlineStr">
        <is>
          <t>CUP096</t>
        </is>
      </c>
      <c r="H108" t="inlineStr">
        <is>
          <t>CUP096</t>
        </is>
      </c>
      <c r="N108"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CP108" t="n">
        <v>59</v>
      </c>
      <c r="DE108" t="inlineStr">
        <is>
          <t>28</t>
        </is>
      </c>
      <c r="DR108" t="inlineStr">
        <is>
          <t>China</t>
        </is>
      </c>
      <c r="DS108" t="inlineStr">
        <is>
          <t>Guangdong</t>
        </is>
      </c>
    </row>
    <row r="109">
      <c r="E109" t="inlineStr">
        <is>
          <t>29153</t>
        </is>
      </c>
      <c r="F109" t="inlineStr">
        <is>
          <t>Beaded Butterfly Clutch Bag</t>
        </is>
      </c>
      <c r="G109" t="inlineStr">
        <is>
          <t>HBG104127</t>
        </is>
      </c>
      <c r="H109" t="inlineStr">
        <is>
          <t>HBG104127</t>
        </is>
      </c>
      <c r="N109" t="inlineStr">
        <is>
          <t>Beaded Clutch Bag with Butterfly on flap and decorative Strips</t>
        </is>
      </c>
      <c r="CP109" t="n">
        <v>33</v>
      </c>
      <c r="DE109" t="inlineStr">
        <is>
          <t>44</t>
        </is>
      </c>
      <c r="DR109" t="inlineStr">
        <is>
          <t>China</t>
        </is>
      </c>
      <c r="DS109" t="inlineStr">
        <is>
          <t>Guangdong</t>
        </is>
      </c>
    </row>
    <row r="110">
      <c r="E110" t="inlineStr">
        <is>
          <t>29153</t>
        </is>
      </c>
      <c r="F110" t="inlineStr">
        <is>
          <t>Beaded Chandelier Tribal Fashion Earring</t>
        </is>
      </c>
      <c r="G110" t="inlineStr">
        <is>
          <t>E31401</t>
        </is>
      </c>
      <c r="H110" t="inlineStr">
        <is>
          <t>E31401</t>
        </is>
      </c>
      <c r="N110"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CP110" t="n">
        <v>180</v>
      </c>
      <c r="DE110" t="inlineStr">
        <is>
          <t>9</t>
        </is>
      </c>
      <c r="DR110" t="inlineStr">
        <is>
          <t>China</t>
        </is>
      </c>
      <c r="DS110" t="inlineStr">
        <is>
          <t>Guangdong</t>
        </is>
      </c>
    </row>
    <row r="111">
      <c r="E111" t="inlineStr">
        <is>
          <t>29153</t>
        </is>
      </c>
      <c r="F111" t="inlineStr">
        <is>
          <t>Beaded Chandelier Tribal Fashion Earring</t>
        </is>
      </c>
      <c r="G111" t="inlineStr">
        <is>
          <t>E31400</t>
        </is>
      </c>
      <c r="H111" t="inlineStr">
        <is>
          <t>E31400</t>
        </is>
      </c>
      <c r="N111" t="inlineStr">
        <is>
          <t>Beaded Chandelier Tribal Fashion Earring</t>
        </is>
      </c>
      <c r="CP111" t="n">
        <v>164</v>
      </c>
      <c r="DE111" t="inlineStr">
        <is>
          <t>9</t>
        </is>
      </c>
      <c r="DR111" t="inlineStr">
        <is>
          <t>China</t>
        </is>
      </c>
      <c r="DS111" t="inlineStr">
        <is>
          <t>Guangdong</t>
        </is>
      </c>
    </row>
    <row r="112">
      <c r="E112" t="inlineStr">
        <is>
          <t>29153</t>
        </is>
      </c>
      <c r="F112" t="inlineStr">
        <is>
          <t>Beaded Chandelier Tribal Fashion Earring</t>
        </is>
      </c>
      <c r="G112" t="inlineStr">
        <is>
          <t>E31399</t>
        </is>
      </c>
      <c r="H112" t="inlineStr">
        <is>
          <t>E31399</t>
        </is>
      </c>
      <c r="N112" t="inlineStr">
        <is>
          <t>Beaded Chandelier Tribal Fashion Earring</t>
        </is>
      </c>
      <c r="CP112" t="n">
        <v>175</v>
      </c>
      <c r="DE112" t="inlineStr">
        <is>
          <t>9</t>
        </is>
      </c>
      <c r="DR112" t="inlineStr">
        <is>
          <t>China</t>
        </is>
      </c>
      <c r="DS112" t="inlineStr">
        <is>
          <t>Guangdong</t>
        </is>
      </c>
    </row>
    <row r="113">
      <c r="E113" t="inlineStr">
        <is>
          <t>29153</t>
        </is>
      </c>
      <c r="F113" t="inlineStr">
        <is>
          <t>Beaded Chandelier Tribal Fashion Earring</t>
        </is>
      </c>
      <c r="G113" t="inlineStr">
        <is>
          <t>E31398</t>
        </is>
      </c>
      <c r="H113" t="inlineStr">
        <is>
          <t>E31398</t>
        </is>
      </c>
      <c r="N113"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CP113" t="n">
        <v>177</v>
      </c>
      <c r="DE113" t="inlineStr">
        <is>
          <t>9</t>
        </is>
      </c>
      <c r="DR113" t="inlineStr">
        <is>
          <t>China</t>
        </is>
      </c>
      <c r="DS113" t="inlineStr">
        <is>
          <t>Guangdong</t>
        </is>
      </c>
    </row>
    <row r="114">
      <c r="E114" t="inlineStr">
        <is>
          <t>29153</t>
        </is>
      </c>
      <c r="F114" t="inlineStr">
        <is>
          <t>Beaded Chandelier Tribal Fashion Earring</t>
        </is>
      </c>
      <c r="G114" t="inlineStr">
        <is>
          <t>E31397</t>
        </is>
      </c>
      <c r="H114" t="inlineStr">
        <is>
          <t>E31397</t>
        </is>
      </c>
      <c r="N114"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CP114" t="n">
        <v>177</v>
      </c>
      <c r="DE114" t="inlineStr">
        <is>
          <t>9</t>
        </is>
      </c>
      <c r="DR114" t="inlineStr">
        <is>
          <t>China</t>
        </is>
      </c>
      <c r="DS114" t="inlineStr">
        <is>
          <t>Guangdong</t>
        </is>
      </c>
    </row>
    <row r="115">
      <c r="E115" t="inlineStr">
        <is>
          <t>29153</t>
        </is>
      </c>
      <c r="F115" t="inlineStr">
        <is>
          <t>Beaded Chandelier Tribal Fashion Earring</t>
        </is>
      </c>
      <c r="G115" t="inlineStr">
        <is>
          <t>E31396</t>
        </is>
      </c>
      <c r="H115" t="inlineStr">
        <is>
          <t>E31396</t>
        </is>
      </c>
      <c r="N115" t="inlineStr">
        <is>
          <t>Beaded Chandelier Tribal Fashion Earring</t>
        </is>
      </c>
      <c r="CP115" t="n">
        <v>176</v>
      </c>
      <c r="DE115" t="inlineStr">
        <is>
          <t>9</t>
        </is>
      </c>
      <c r="DR115" t="inlineStr">
        <is>
          <t>China</t>
        </is>
      </c>
      <c r="DS115" t="inlineStr">
        <is>
          <t>Guangdong</t>
        </is>
      </c>
    </row>
    <row r="116">
      <c r="E116" t="inlineStr">
        <is>
          <t>29153</t>
        </is>
      </c>
      <c r="F116" t="inlineStr">
        <is>
          <t>Beaded Dangling Tribal Fashion Earring</t>
        </is>
      </c>
      <c r="G116" t="inlineStr">
        <is>
          <t>E31395</t>
        </is>
      </c>
      <c r="H116" t="inlineStr">
        <is>
          <t>E31395</t>
        </is>
      </c>
      <c r="N116"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CP116" t="n">
        <v>179</v>
      </c>
      <c r="DE116" t="inlineStr">
        <is>
          <t>9</t>
        </is>
      </c>
      <c r="DR116" t="inlineStr">
        <is>
          <t>China</t>
        </is>
      </c>
      <c r="DS116" t="inlineStr">
        <is>
          <t>Guangdong</t>
        </is>
      </c>
    </row>
    <row r="117">
      <c r="E117" t="inlineStr">
        <is>
          <t>29153</t>
        </is>
      </c>
      <c r="F117" t="inlineStr">
        <is>
          <t>Beaded Dangling Tribal Fashion Earring</t>
        </is>
      </c>
      <c r="G117" t="inlineStr">
        <is>
          <t>E31394</t>
        </is>
      </c>
      <c r="H117" t="inlineStr">
        <is>
          <t>E31394</t>
        </is>
      </c>
      <c r="N117"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CP117" t="n">
        <v>167</v>
      </c>
      <c r="DE117" t="inlineStr">
        <is>
          <t>9</t>
        </is>
      </c>
      <c r="DR117" t="inlineStr">
        <is>
          <t>China</t>
        </is>
      </c>
      <c r="DS117" t="inlineStr">
        <is>
          <t>Guangdong</t>
        </is>
      </c>
    </row>
    <row r="118">
      <c r="E118" t="inlineStr">
        <is>
          <t>29153</t>
        </is>
      </c>
      <c r="F118" t="inlineStr">
        <is>
          <t>BEST MOM EVER Themed Coaster 4pk</t>
        </is>
      </c>
      <c r="G118" t="inlineStr">
        <is>
          <t>CS020</t>
        </is>
      </c>
      <c r="H118" t="inlineStr">
        <is>
          <t>CS020</t>
        </is>
      </c>
      <c r="N118" t="inlineStr">
        <is>
          <t>BEST MOM EVER Themed Coaster 4pk
California Proposition 65 warning
"WARNING: This product may contain chemicals known to the State of California to cause cancer, birth defects or other reproductive harm".</t>
        </is>
      </c>
      <c r="CP118" t="n">
        <v>285</v>
      </c>
      <c r="DE118" t="inlineStr">
        <is>
          <t>2</t>
        </is>
      </c>
      <c r="DR118" t="inlineStr">
        <is>
          <t>China</t>
        </is>
      </c>
      <c r="DS118" t="inlineStr">
        <is>
          <t>Guangdong</t>
        </is>
      </c>
    </row>
    <row r="119">
      <c r="E119" t="inlineStr">
        <is>
          <t>29153</t>
        </is>
      </c>
      <c r="F119" t="inlineStr">
        <is>
          <t>BEST MOM EVER Themed Printed Coaster 4pk</t>
        </is>
      </c>
      <c r="G119" t="inlineStr">
        <is>
          <t>CS019</t>
        </is>
      </c>
      <c r="H119" t="inlineStr">
        <is>
          <t>CS019</t>
        </is>
      </c>
      <c r="N119" t="inlineStr">
        <is>
          <t>BEST MOM EVER Themed Printed Coaster 4pk
California Proposition 65 warning
"WARNING: This product may contain chemicals known to the State of California to cause cancer, birth defects or other reproductive harm".</t>
        </is>
      </c>
      <c r="CP119" t="n">
        <v>265</v>
      </c>
      <c r="DE119" t="inlineStr">
        <is>
          <t>2</t>
        </is>
      </c>
      <c r="DR119" t="inlineStr">
        <is>
          <t>China</t>
        </is>
      </c>
      <c r="DS119" t="inlineStr">
        <is>
          <t>Guangdong</t>
        </is>
      </c>
    </row>
    <row r="120">
      <c r="E120" t="inlineStr">
        <is>
          <t>29153</t>
        </is>
      </c>
      <c r="F120" t="inlineStr">
        <is>
          <t>Best Teacher Themed Unisex Baseball Cap</t>
        </is>
      </c>
      <c r="G120" t="inlineStr">
        <is>
          <t>CAP00787</t>
        </is>
      </c>
      <c r="H120" t="inlineStr">
        <is>
          <t>CAP00787</t>
        </is>
      </c>
      <c r="N120" t="inlineStr">
        <is>
          <t>Best Teacher Themed Unisex Baseball Cap
California Proposition 65 warning
"WARNING: This product may contain chemicals known to the State of California to cause cancer, birth defects or other reproductive harm".</t>
        </is>
      </c>
      <c r="CP120" t="n">
        <v>212</v>
      </c>
      <c r="DE120" t="inlineStr">
        <is>
          <t>8</t>
        </is>
      </c>
      <c r="DR120" t="inlineStr">
        <is>
          <t>China</t>
        </is>
      </c>
      <c r="DS120" t="inlineStr">
        <is>
          <t>Guangdong</t>
        </is>
      </c>
    </row>
    <row r="121">
      <c r="E121" t="inlineStr">
        <is>
          <t>29153</t>
        </is>
      </c>
      <c r="F121" t="inlineStr">
        <is>
          <t>Best Teacher Themed Unisex Baseball Cap</t>
        </is>
      </c>
      <c r="G121" t="inlineStr">
        <is>
          <t>CAP00787</t>
        </is>
      </c>
      <c r="H121" t="inlineStr">
        <is>
          <t>CAP00787</t>
        </is>
      </c>
      <c r="N121" t="inlineStr">
        <is>
          <t>Best Teacher Themed Unisex Baseball Cap
California Proposition 65 warning
"WARNING: This product may contain chemicals known to the State of California to cause cancer, birth defects or other reproductive harm".</t>
        </is>
      </c>
      <c r="CP121" t="n">
        <v>106</v>
      </c>
      <c r="DE121" t="inlineStr">
        <is>
          <t>8</t>
        </is>
      </c>
      <c r="DR121" t="inlineStr">
        <is>
          <t>China</t>
        </is>
      </c>
      <c r="DS121" t="inlineStr">
        <is>
          <t>Guangdong</t>
        </is>
      </c>
    </row>
    <row r="122">
      <c r="E122" t="inlineStr">
        <is>
          <t>29153</t>
        </is>
      </c>
      <c r="F122" t="inlineStr">
        <is>
          <t>Best Teacher Themed Unisex Baseball Cap</t>
        </is>
      </c>
      <c r="G122" t="inlineStr">
        <is>
          <t>CAP00787</t>
        </is>
      </c>
      <c r="H122" t="inlineStr">
        <is>
          <t>CAP00787</t>
        </is>
      </c>
      <c r="N122" t="inlineStr">
        <is>
          <t>Best Teacher Themed Unisex Baseball Cap
California Proposition 65 warning
"WARNING: This product may contain chemicals known to the State of California to cause cancer, birth defects or other reproductive harm".</t>
        </is>
      </c>
      <c r="CP122" t="n">
        <v>92</v>
      </c>
      <c r="DE122" t="inlineStr">
        <is>
          <t>8</t>
        </is>
      </c>
      <c r="DR122" t="inlineStr">
        <is>
          <t>China</t>
        </is>
      </c>
      <c r="DS122" t="inlineStr">
        <is>
          <t>Guangdong</t>
        </is>
      </c>
    </row>
    <row r="123">
      <c r="E123" t="inlineStr">
        <is>
          <t>29153</t>
        </is>
      </c>
      <c r="F123" t="inlineStr">
        <is>
          <t>Best Teacher Themed Unisex Baseball Cap</t>
        </is>
      </c>
      <c r="G123" t="inlineStr">
        <is>
          <t>CAP00787</t>
        </is>
      </c>
      <c r="H123" t="inlineStr">
        <is>
          <t>CAP00787</t>
        </is>
      </c>
      <c r="N123" t="inlineStr">
        <is>
          <t>Best Teacher Themed Unisex Baseball Cap
California Proposition 65 warning
"WARNING: This product may contain chemicals known to the State of California to cause cancer, birth defects or other reproductive harm".</t>
        </is>
      </c>
      <c r="CP123" t="n">
        <v>20</v>
      </c>
      <c r="DE123" t="inlineStr">
        <is>
          <t>8</t>
        </is>
      </c>
      <c r="DR123" t="inlineStr">
        <is>
          <t>China</t>
        </is>
      </c>
      <c r="DS123" t="inlineStr">
        <is>
          <t>Guangdong</t>
        </is>
      </c>
    </row>
    <row r="124">
      <c r="E124" t="inlineStr">
        <is>
          <t>29153</t>
        </is>
      </c>
      <c r="F124" t="inlineStr">
        <is>
          <t>Bird  Rhinestone Key Chain</t>
        </is>
      </c>
      <c r="G124" t="inlineStr">
        <is>
          <t>GK2110</t>
        </is>
      </c>
      <c r="H124" t="inlineStr">
        <is>
          <t>GK2110</t>
        </is>
      </c>
      <c r="N124"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CP124" t="n">
        <v>57</v>
      </c>
      <c r="DE124" t="inlineStr">
        <is>
          <t>7</t>
        </is>
      </c>
      <c r="DR124" t="inlineStr">
        <is>
          <t>China</t>
        </is>
      </c>
      <c r="DS124" t="inlineStr">
        <is>
          <t>Guangdong</t>
        </is>
      </c>
    </row>
    <row r="125">
      <c r="E125" t="inlineStr">
        <is>
          <t>29153</t>
        </is>
      </c>
      <c r="F125" t="inlineStr">
        <is>
          <t>Bird  Rhinestone Key Chain</t>
        </is>
      </c>
      <c r="G125" t="inlineStr">
        <is>
          <t>GK2110</t>
        </is>
      </c>
      <c r="H125" t="inlineStr">
        <is>
          <t>GK2110</t>
        </is>
      </c>
      <c r="N125"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CP125" t="n">
        <v>6</v>
      </c>
      <c r="DE125" t="inlineStr">
        <is>
          <t>7</t>
        </is>
      </c>
      <c r="DR125" t="inlineStr">
        <is>
          <t>China</t>
        </is>
      </c>
      <c r="DS125" t="inlineStr">
        <is>
          <t>Guangdong</t>
        </is>
      </c>
    </row>
    <row r="126">
      <c r="E126" t="inlineStr">
        <is>
          <t>29153</t>
        </is>
      </c>
      <c r="F126" t="inlineStr">
        <is>
          <t>Bird Rhinestone Ladies Brooch Pin</t>
        </is>
      </c>
      <c r="G126" t="inlineStr">
        <is>
          <t>PIN30151</t>
        </is>
      </c>
      <c r="H126" t="inlineStr">
        <is>
          <t>PIN30151</t>
        </is>
      </c>
      <c r="N126" t="inlineStr">
        <is>
          <t>Bird Rhinestone Ladies Brooch Pin</t>
        </is>
      </c>
      <c r="CP126" t="n">
        <v>87</v>
      </c>
      <c r="DE126" t="inlineStr">
        <is>
          <t>7</t>
        </is>
      </c>
      <c r="DR126" t="inlineStr">
        <is>
          <t>China</t>
        </is>
      </c>
      <c r="DS126" t="inlineStr">
        <is>
          <t>Guangdong</t>
        </is>
      </c>
    </row>
    <row r="127">
      <c r="E127" t="inlineStr">
        <is>
          <t>29153</t>
        </is>
      </c>
      <c r="F127" t="inlineStr">
        <is>
          <t>Bird Rhinestone Ladies Brooch Pin</t>
        </is>
      </c>
      <c r="G127" t="inlineStr">
        <is>
          <t>PIN30151</t>
        </is>
      </c>
      <c r="H127" t="inlineStr">
        <is>
          <t>PIN30151</t>
        </is>
      </c>
      <c r="N127" t="inlineStr">
        <is>
          <t>Bird Rhinestone Ladies Brooch Pin</t>
        </is>
      </c>
      <c r="CP127" t="n">
        <v>88</v>
      </c>
      <c r="DE127" t="inlineStr">
        <is>
          <t>7</t>
        </is>
      </c>
      <c r="DR127" t="inlineStr">
        <is>
          <t>China</t>
        </is>
      </c>
      <c r="DS127" t="inlineStr">
        <is>
          <t>Guangdong</t>
        </is>
      </c>
    </row>
    <row r="128">
      <c r="E128" t="inlineStr">
        <is>
          <t>29153</t>
        </is>
      </c>
      <c r="F128" t="inlineStr">
        <is>
          <t>BLESSED Multiple Hearts Printed Coaster 4pk</t>
        </is>
      </c>
      <c r="G128" t="inlineStr">
        <is>
          <t>CS025</t>
        </is>
      </c>
      <c r="H128" t="inlineStr">
        <is>
          <t>CS025</t>
        </is>
      </c>
      <c r="N128" t="inlineStr">
        <is>
          <t>BLESSED Multiple Hearts Printed Coaster 4pk
California Proposition 65 warning
"WARNING: This product may contain chemicals known to the State of California to cause cancer, birth defects or other reproductive harm".</t>
        </is>
      </c>
      <c r="CP128" t="n">
        <v>289</v>
      </c>
      <c r="DE128" t="inlineStr">
        <is>
          <t>2</t>
        </is>
      </c>
      <c r="DR128" t="inlineStr">
        <is>
          <t>China</t>
        </is>
      </c>
      <c r="DS128" t="inlineStr">
        <is>
          <t>Guangdong</t>
        </is>
      </c>
    </row>
    <row r="129">
      <c r="E129" t="inlineStr">
        <is>
          <t>29153</t>
        </is>
      </c>
      <c r="F129" t="inlineStr">
        <is>
          <t>BLESSED Themed Printed Coaster 4Pk</t>
        </is>
      </c>
      <c r="G129" t="inlineStr">
        <is>
          <t>CS016</t>
        </is>
      </c>
      <c r="H129" t="inlineStr">
        <is>
          <t>CS016</t>
        </is>
      </c>
      <c r="N129" t="inlineStr">
        <is>
          <t>BLESSED Themed Printed Coaster 4Pk
California Proposition 65 warning
"WARNING: This product may contain chemicals known to the State of California to cause cancer, birth defects or other reproductive harm".</t>
        </is>
      </c>
      <c r="CP129" t="n">
        <v>277</v>
      </c>
      <c r="DE129" t="inlineStr">
        <is>
          <t>2</t>
        </is>
      </c>
      <c r="DR129" t="inlineStr">
        <is>
          <t>China</t>
        </is>
      </c>
      <c r="DS129" t="inlineStr">
        <is>
          <t>Guangdong</t>
        </is>
      </c>
    </row>
    <row r="130">
      <c r="E130" t="inlineStr">
        <is>
          <t>29153</t>
        </is>
      </c>
      <c r="F130" t="inlineStr">
        <is>
          <t>Bling Tumbler Evil Eye &amp; Target 17 oz Capacity</t>
        </is>
      </c>
      <c r="G130" t="inlineStr">
        <is>
          <t>CUP039</t>
        </is>
      </c>
      <c r="H130" t="inlineStr">
        <is>
          <t>CUP039</t>
        </is>
      </c>
      <c r="N130"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CP130" t="n">
        <v>207</v>
      </c>
      <c r="DE130" t="inlineStr">
        <is>
          <t>36</t>
        </is>
      </c>
      <c r="DR130" t="inlineStr">
        <is>
          <t>China</t>
        </is>
      </c>
      <c r="DS130" t="inlineStr">
        <is>
          <t>Guangdong</t>
        </is>
      </c>
    </row>
    <row r="131">
      <c r="E131" t="inlineStr">
        <is>
          <t>29153</t>
        </is>
      </c>
      <c r="F131" t="inlineStr">
        <is>
          <t>Bling Tumbler Evil Eye &amp; Target 17 oz Capacity</t>
        </is>
      </c>
      <c r="G131" t="inlineStr">
        <is>
          <t>CUP039</t>
        </is>
      </c>
      <c r="H131" t="inlineStr">
        <is>
          <t>CUP039</t>
        </is>
      </c>
      <c r="N131"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CP131" t="n">
        <v>197</v>
      </c>
      <c r="DE131" t="inlineStr">
        <is>
          <t>36</t>
        </is>
      </c>
      <c r="DR131" t="inlineStr">
        <is>
          <t>China</t>
        </is>
      </c>
      <c r="DS131" t="inlineStr">
        <is>
          <t>Guangdong</t>
        </is>
      </c>
    </row>
    <row r="132">
      <c r="E132" t="inlineStr">
        <is>
          <t>29153</t>
        </is>
      </c>
      <c r="F132" t="inlineStr">
        <is>
          <t>Bling Tumbler MOM Theme 17 oz Capacity</t>
        </is>
      </c>
      <c r="G132" t="inlineStr">
        <is>
          <t>CUP040</t>
        </is>
      </c>
      <c r="H132" t="inlineStr">
        <is>
          <t>CUP040</t>
        </is>
      </c>
      <c r="N132"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CP132" t="n">
        <v>82</v>
      </c>
      <c r="DE132" t="inlineStr">
        <is>
          <t>36</t>
        </is>
      </c>
      <c r="DR132" t="inlineStr">
        <is>
          <t>China</t>
        </is>
      </c>
      <c r="DS132" t="inlineStr">
        <is>
          <t>Guangdong</t>
        </is>
      </c>
    </row>
    <row r="133">
      <c r="E133" t="inlineStr">
        <is>
          <t>29153</t>
        </is>
      </c>
      <c r="F133" t="inlineStr">
        <is>
          <t>Bling Tumbler QUEEN Theme 17 oz Capacity</t>
        </is>
      </c>
      <c r="G133" t="inlineStr">
        <is>
          <t>CUP041</t>
        </is>
      </c>
      <c r="H133" t="inlineStr">
        <is>
          <t>CUP041</t>
        </is>
      </c>
      <c r="N133"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CP133" t="n">
        <v>72</v>
      </c>
      <c r="DE133" t="inlineStr">
        <is>
          <t>36</t>
        </is>
      </c>
      <c r="DR133" t="inlineStr">
        <is>
          <t>China</t>
        </is>
      </c>
      <c r="DS133" t="inlineStr">
        <is>
          <t>Guangdong</t>
        </is>
      </c>
    </row>
    <row r="134">
      <c r="E134" t="inlineStr">
        <is>
          <t>29153</t>
        </is>
      </c>
      <c r="F134" t="inlineStr">
        <is>
          <t>Bling Tumbler TARGET Theme 17 oz Capacity</t>
        </is>
      </c>
      <c r="G134" t="inlineStr">
        <is>
          <t>CUP042</t>
        </is>
      </c>
      <c r="H134" t="inlineStr">
        <is>
          <t>CUP042</t>
        </is>
      </c>
      <c r="N134"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CP134" t="n">
        <v>49</v>
      </c>
      <c r="DE134" t="inlineStr">
        <is>
          <t>36</t>
        </is>
      </c>
      <c r="DR134" t="inlineStr">
        <is>
          <t>China</t>
        </is>
      </c>
      <c r="DS134" t="inlineStr">
        <is>
          <t>Guangdong</t>
        </is>
      </c>
    </row>
    <row r="135">
      <c r="E135" t="inlineStr">
        <is>
          <t>29153</t>
        </is>
      </c>
      <c r="F135" t="inlineStr">
        <is>
          <t>Bling Tumbler With HAMSA &amp; Evil Eye 17 oz Capacity</t>
        </is>
      </c>
      <c r="G135" t="inlineStr">
        <is>
          <t>CUP038</t>
        </is>
      </c>
      <c r="H135" t="inlineStr">
        <is>
          <t>CUP038</t>
        </is>
      </c>
      <c r="N135" t="inlineStr">
        <is>
          <t>Bling Tumbler With HAMSA &amp; Evil Eye 17 oz Capacity</t>
        </is>
      </c>
      <c r="CP135" t="n">
        <v>37</v>
      </c>
      <c r="DE135" t="inlineStr">
        <is>
          <t>36</t>
        </is>
      </c>
      <c r="DR135" t="inlineStr">
        <is>
          <t>China</t>
        </is>
      </c>
      <c r="DS135" t="inlineStr">
        <is>
          <t>Guangdong</t>
        </is>
      </c>
    </row>
    <row r="136">
      <c r="E136" t="inlineStr">
        <is>
          <t>29153</t>
        </is>
      </c>
      <c r="F136" t="inlineStr">
        <is>
          <t>Bling Tumbler With HAMSA 17 oz Capacity</t>
        </is>
      </c>
      <c r="G136" t="inlineStr">
        <is>
          <t>CUP037</t>
        </is>
      </c>
      <c r="H136" t="inlineStr">
        <is>
          <t>CUP037</t>
        </is>
      </c>
      <c r="N136"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CP136" t="n">
        <v>279</v>
      </c>
      <c r="DE136" t="inlineStr">
        <is>
          <t>36</t>
        </is>
      </c>
      <c r="DR136" t="inlineStr">
        <is>
          <t>China</t>
        </is>
      </c>
      <c r="DS136" t="inlineStr">
        <is>
          <t>Guangdong</t>
        </is>
      </c>
    </row>
    <row r="137">
      <c r="E137" t="inlineStr">
        <is>
          <t>29153</t>
        </is>
      </c>
      <c r="F137" t="inlineStr">
        <is>
          <t>Bling Tumbler With HAMSA 17 oz Capacity</t>
        </is>
      </c>
      <c r="G137" t="inlineStr">
        <is>
          <t>CUP037</t>
        </is>
      </c>
      <c r="H137" t="inlineStr">
        <is>
          <t>CUP037</t>
        </is>
      </c>
      <c r="N137"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CP137" t="n">
        <v>111</v>
      </c>
      <c r="DE137" t="inlineStr">
        <is>
          <t>36</t>
        </is>
      </c>
      <c r="DR137" t="inlineStr">
        <is>
          <t>China</t>
        </is>
      </c>
      <c r="DS137" t="inlineStr">
        <is>
          <t>Guangdong</t>
        </is>
      </c>
    </row>
    <row r="138">
      <c r="E138" t="inlineStr">
        <is>
          <t>29153</t>
        </is>
      </c>
      <c r="F138" t="inlineStr">
        <is>
          <t>Blinged EVIL EYE Themed PINK Insulated Tumbler Cup</t>
        </is>
      </c>
      <c r="G138" t="inlineStr">
        <is>
          <t>CUP132</t>
        </is>
      </c>
      <c r="H138" t="inlineStr">
        <is>
          <t>CUP132</t>
        </is>
      </c>
      <c r="N138" t="inlineStr">
        <is>
          <t>Blinged EVIL EYE Themed PINK Insulated 40 oz Tumbler Cup</t>
        </is>
      </c>
      <c r="CP138" t="n">
        <v>20</v>
      </c>
      <c r="DE138" t="inlineStr">
        <is>
          <t>38</t>
        </is>
      </c>
      <c r="DR138" t="inlineStr">
        <is>
          <t>China</t>
        </is>
      </c>
      <c r="DS138" t="inlineStr">
        <is>
          <t>Guangdong</t>
        </is>
      </c>
    </row>
    <row r="139">
      <c r="E139" t="inlineStr">
        <is>
          <t>29153</t>
        </is>
      </c>
      <c r="F139" t="inlineStr">
        <is>
          <t>Blinged EVIL EYE Themed PINK Insulated Tumbler Cup</t>
        </is>
      </c>
      <c r="G139" t="inlineStr">
        <is>
          <t>CUP132</t>
        </is>
      </c>
      <c r="H139" t="inlineStr">
        <is>
          <t>CUP132</t>
        </is>
      </c>
      <c r="N139" t="inlineStr">
        <is>
          <t>Blinged EVIL EYE Themed PINK Insulated 40 oz Tumbler Cup</t>
        </is>
      </c>
      <c r="CP139" t="n">
        <v>38</v>
      </c>
      <c r="DE139" t="inlineStr">
        <is>
          <t>38</t>
        </is>
      </c>
      <c r="DR139" t="inlineStr">
        <is>
          <t>China</t>
        </is>
      </c>
      <c r="DS139" t="inlineStr">
        <is>
          <t>Guangdong</t>
        </is>
      </c>
    </row>
    <row r="140">
      <c r="E140" t="inlineStr">
        <is>
          <t>29153</t>
        </is>
      </c>
      <c r="F140" t="inlineStr">
        <is>
          <t>Blinged Fashionable 40 oz Tumbler Cup with Handle</t>
        </is>
      </c>
      <c r="G140" t="inlineStr">
        <is>
          <t>CUP061</t>
        </is>
      </c>
      <c r="H140" t="inlineStr">
        <is>
          <t>CUP061</t>
        </is>
      </c>
      <c r="N140" t="inlineStr">
        <is>
          <t>Blinged Fashionable 40 oz Tumbler Cup with Handle</t>
        </is>
      </c>
      <c r="CP140" t="n">
        <v>6</v>
      </c>
      <c r="DE140" t="inlineStr">
        <is>
          <t>42</t>
        </is>
      </c>
      <c r="DR140" t="inlineStr">
        <is>
          <t>China</t>
        </is>
      </c>
      <c r="DS140" t="inlineStr">
        <is>
          <t>Guangdong</t>
        </is>
      </c>
    </row>
    <row r="141">
      <c r="E141" t="inlineStr">
        <is>
          <t>29153</t>
        </is>
      </c>
      <c r="F141" t="inlineStr">
        <is>
          <t>Blinged Fashionable 40 oz Tumbler Cup with Handle</t>
        </is>
      </c>
      <c r="G141" t="inlineStr">
        <is>
          <t>CUP061</t>
        </is>
      </c>
      <c r="H141" t="inlineStr">
        <is>
          <t>CUP061</t>
        </is>
      </c>
      <c r="N141" t="inlineStr">
        <is>
          <t>Blinged Fashionable 40 oz Tumbler Cup with Handle</t>
        </is>
      </c>
      <c r="CP141" t="n">
        <v>31</v>
      </c>
      <c r="DE141" t="inlineStr">
        <is>
          <t>42</t>
        </is>
      </c>
      <c r="DR141" t="inlineStr">
        <is>
          <t>China</t>
        </is>
      </c>
      <c r="DS141" t="inlineStr">
        <is>
          <t>Guangdong</t>
        </is>
      </c>
    </row>
    <row r="142">
      <c r="E142" t="inlineStr">
        <is>
          <t>29153</t>
        </is>
      </c>
      <c r="F142" t="inlineStr">
        <is>
          <t>Blinged WESTERN HAT Themed  Insulated Tumbler Cup</t>
        </is>
      </c>
      <c r="G142" t="inlineStr">
        <is>
          <t>CUP170</t>
        </is>
      </c>
      <c r="H142" t="inlineStr">
        <is>
          <t>CUP170</t>
        </is>
      </c>
      <c r="N142" t="inlineStr">
        <is>
          <t>Blinged WESTERN HAT Themed  Insulated 40 oz Tumbler Cup
California Proposition 65 warning
"WARNING: This product may contain chemicals known to the State of California to cause cancer, birth defects or other reproductive harm".</t>
        </is>
      </c>
      <c r="CP142" t="n">
        <v>42</v>
      </c>
      <c r="DE142" t="inlineStr">
        <is>
          <t>38</t>
        </is>
      </c>
      <c r="DR142" t="inlineStr">
        <is>
          <t>China</t>
        </is>
      </c>
      <c r="DS142" t="inlineStr">
        <is>
          <t>Guangdong</t>
        </is>
      </c>
    </row>
    <row r="143">
      <c r="E143" t="inlineStr">
        <is>
          <t>29153</t>
        </is>
      </c>
      <c r="F143" t="inlineStr">
        <is>
          <t>Blinged WESTERN HAT Themed  Insulated Tumbler Cup</t>
        </is>
      </c>
      <c r="G143" t="inlineStr">
        <is>
          <t>CUP170</t>
        </is>
      </c>
      <c r="H143" t="inlineStr">
        <is>
          <t>CUP170</t>
        </is>
      </c>
      <c r="N143" t="inlineStr">
        <is>
          <t>Blinged WESTERN HAT Themed  Insulated 40 oz Tumbler Cup
California Proposition 65 warning
"WARNING: This product may contain chemicals known to the State of California to cause cancer, birth defects or other reproductive harm".</t>
        </is>
      </c>
      <c r="CP143" t="n">
        <v>100</v>
      </c>
      <c r="DE143" t="inlineStr">
        <is>
          <t>38</t>
        </is>
      </c>
      <c r="DR143" t="inlineStr">
        <is>
          <t>China</t>
        </is>
      </c>
      <c r="DS143" t="inlineStr">
        <is>
          <t>Guangdong</t>
        </is>
      </c>
    </row>
    <row r="144">
      <c r="E144" t="inlineStr">
        <is>
          <t>29153</t>
        </is>
      </c>
      <c r="F144" t="inlineStr">
        <is>
          <t>Blingy  EVIL EYE Tumbler with Handle 40oz Capacity</t>
        </is>
      </c>
      <c r="G144" t="inlineStr">
        <is>
          <t>CUP049</t>
        </is>
      </c>
      <c r="H144" t="inlineStr">
        <is>
          <t>CUP049</t>
        </is>
      </c>
      <c r="N144" t="inlineStr">
        <is>
          <t>Blingy  EVIL EYE Tumbler with Handle 40oz Capacity</t>
        </is>
      </c>
      <c r="CP144" t="n">
        <v>72</v>
      </c>
      <c r="DE144" t="inlineStr">
        <is>
          <t>42</t>
        </is>
      </c>
      <c r="DR144" t="inlineStr">
        <is>
          <t>China</t>
        </is>
      </c>
      <c r="DS144" t="inlineStr">
        <is>
          <t>Guangdong</t>
        </is>
      </c>
    </row>
    <row r="145">
      <c r="E145" t="inlineStr">
        <is>
          <t>29153</t>
        </is>
      </c>
      <c r="F145" t="inlineStr">
        <is>
          <t>Blingy  Hamsa Tumbler with Handle 40oz Capacity</t>
        </is>
      </c>
      <c r="G145" t="inlineStr">
        <is>
          <t>CUP048</t>
        </is>
      </c>
      <c r="H145" t="inlineStr">
        <is>
          <t>CUP048</t>
        </is>
      </c>
      <c r="N145"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CP145" t="n">
        <v>122</v>
      </c>
      <c r="DE145" t="inlineStr">
        <is>
          <t>42</t>
        </is>
      </c>
      <c r="DR145" t="inlineStr">
        <is>
          <t>China</t>
        </is>
      </c>
      <c r="DS145" t="inlineStr">
        <is>
          <t>Guangdong</t>
        </is>
      </c>
    </row>
    <row r="146">
      <c r="E146" t="inlineStr">
        <is>
          <t>29153</t>
        </is>
      </c>
      <c r="F146" t="inlineStr">
        <is>
          <t>Blue &amp; Black Guitar Style Handbag Strap</t>
        </is>
      </c>
      <c r="G146" t="inlineStr">
        <is>
          <t>TO-40578</t>
        </is>
      </c>
      <c r="H146" t="inlineStr">
        <is>
          <t>TO-40578</t>
        </is>
      </c>
      <c r="N146"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CP146" t="n">
        <v>16</v>
      </c>
      <c r="DE146" t="inlineStr">
        <is>
          <t>10</t>
        </is>
      </c>
      <c r="DR146" t="inlineStr">
        <is>
          <t>China</t>
        </is>
      </c>
      <c r="DS146" t="inlineStr">
        <is>
          <t>Guangdong</t>
        </is>
      </c>
    </row>
    <row r="147">
      <c r="E147" t="inlineStr">
        <is>
          <t>29153</t>
        </is>
      </c>
      <c r="F147" t="inlineStr">
        <is>
          <t>Bow Printed Theme 40 oz Tumbler Cup</t>
        </is>
      </c>
      <c r="G147" t="inlineStr">
        <is>
          <t>CUP100</t>
        </is>
      </c>
      <c r="H147" t="inlineStr">
        <is>
          <t>CUP100</t>
        </is>
      </c>
      <c r="N147" t="inlineStr">
        <is>
          <t>Bow Printed Theme 40 oz Tumbler Cup
California Proposition 65 warning
"WARNING: This product may contain chemicals known to the State of California to cause cancer, birth defects or other reproductive harm".</t>
        </is>
      </c>
      <c r="CP147" t="n">
        <v>57</v>
      </c>
      <c r="DE147" t="inlineStr">
        <is>
          <t>20</t>
        </is>
      </c>
      <c r="DR147" t="inlineStr">
        <is>
          <t>China</t>
        </is>
      </c>
      <c r="DS147" t="inlineStr">
        <is>
          <t>Guangdong</t>
        </is>
      </c>
    </row>
    <row r="148">
      <c r="E148" t="inlineStr">
        <is>
          <t>29153</t>
        </is>
      </c>
      <c r="F148" t="inlineStr">
        <is>
          <t>Bright Eiffel Tower Paris Print Duffle Bag/Weekender Bag</t>
        </is>
      </c>
      <c r="G148" t="inlineStr">
        <is>
          <t>HL00475</t>
        </is>
      </c>
      <c r="H148" t="inlineStr">
        <is>
          <t>HL00475</t>
        </is>
      </c>
      <c r="N148" t="inlineStr">
        <is>
          <t>Bright Eiffel Tower Paris Print Duffle Bag/Weekender Bag</t>
        </is>
      </c>
      <c r="CP148" t="n">
        <v>174</v>
      </c>
      <c r="DE148" t="inlineStr">
        <is>
          <t>14</t>
        </is>
      </c>
      <c r="DR148" t="inlineStr">
        <is>
          <t>China</t>
        </is>
      </c>
      <c r="DS148" t="inlineStr">
        <is>
          <t>Guangdong</t>
        </is>
      </c>
    </row>
    <row r="149">
      <c r="E149" t="inlineStr">
        <is>
          <t>29153</t>
        </is>
      </c>
      <c r="F149" t="inlineStr">
        <is>
          <t>Brown Ladies Fully Beaded Coin Purse Brown Star</t>
        </is>
      </c>
      <c r="G149" t="inlineStr">
        <is>
          <t>HD00187</t>
        </is>
      </c>
      <c r="H149" t="inlineStr">
        <is>
          <t>HD00187</t>
        </is>
      </c>
      <c r="N149"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CP149" t="n">
        <v>0</v>
      </c>
      <c r="DE149" t="inlineStr">
        <is>
          <t>10</t>
        </is>
      </c>
      <c r="DR149" t="inlineStr">
        <is>
          <t>China</t>
        </is>
      </c>
      <c r="DS149" t="inlineStr">
        <is>
          <t>Guangdong</t>
        </is>
      </c>
    </row>
    <row r="150">
      <c r="E150" t="inlineStr">
        <is>
          <t>29153</t>
        </is>
      </c>
      <c r="F150" t="inlineStr">
        <is>
          <t>Brown Stripe Chevron Print Guitar Stye Handbag Strap</t>
        </is>
      </c>
      <c r="G150" t="inlineStr">
        <is>
          <t>TO-40567</t>
        </is>
      </c>
      <c r="H150" t="inlineStr">
        <is>
          <t>TO-40567</t>
        </is>
      </c>
      <c r="N150" t="inlineStr">
        <is>
          <t>Brown Stripe Chevron Print Guitar Stye Handbag Strap</t>
        </is>
      </c>
      <c r="CP150" t="n">
        <v>0</v>
      </c>
      <c r="DE150" t="inlineStr">
        <is>
          <t>12</t>
        </is>
      </c>
      <c r="DR150" t="inlineStr">
        <is>
          <t>China</t>
        </is>
      </c>
      <c r="DS150" t="inlineStr">
        <is>
          <t>Guangdong</t>
        </is>
      </c>
    </row>
    <row r="151">
      <c r="E151" t="inlineStr">
        <is>
          <t>29153</t>
        </is>
      </c>
      <c r="F151" t="inlineStr">
        <is>
          <t>Butterfly Flower Print Design Rectangle Jewelry Box</t>
        </is>
      </c>
      <c r="G151" t="inlineStr">
        <is>
          <t>GBX135</t>
        </is>
      </c>
      <c r="H151" t="inlineStr">
        <is>
          <t>GBX135</t>
        </is>
      </c>
      <c r="N151" t="inlineStr">
        <is>
          <t>Butterfly Flower Print Design Rectangle Jewelry Box</t>
        </is>
      </c>
      <c r="CP151" t="n">
        <v>47</v>
      </c>
      <c r="DE151" t="inlineStr">
        <is>
          <t>28</t>
        </is>
      </c>
      <c r="DR151" t="inlineStr">
        <is>
          <t>China</t>
        </is>
      </c>
      <c r="DS151" t="inlineStr">
        <is>
          <t>Guangdong</t>
        </is>
      </c>
    </row>
    <row r="152">
      <c r="E152" t="inlineStr">
        <is>
          <t>29153</t>
        </is>
      </c>
      <c r="F152" t="inlineStr">
        <is>
          <t>Butterfly Flower Print Design Rectangle Jewelry Box</t>
        </is>
      </c>
      <c r="G152" t="inlineStr">
        <is>
          <t>GBX135</t>
        </is>
      </c>
      <c r="H152" t="inlineStr">
        <is>
          <t>GBX135</t>
        </is>
      </c>
      <c r="N152" t="inlineStr">
        <is>
          <t>Butterfly Flower Print Design Rectangle Jewelry Box</t>
        </is>
      </c>
      <c r="CP152" t="n">
        <v>33</v>
      </c>
      <c r="DE152" t="inlineStr">
        <is>
          <t>28</t>
        </is>
      </c>
      <c r="DR152" t="inlineStr">
        <is>
          <t>China</t>
        </is>
      </c>
      <c r="DS152" t="inlineStr">
        <is>
          <t>Guangdong</t>
        </is>
      </c>
    </row>
    <row r="153">
      <c r="E153" t="inlineStr">
        <is>
          <t>29153</t>
        </is>
      </c>
      <c r="F153" t="inlineStr">
        <is>
          <t>Butterfly Shape Pattern Decorated Baseball Cap Hat</t>
        </is>
      </c>
      <c r="G153" t="inlineStr">
        <is>
          <t>CAP00697</t>
        </is>
      </c>
      <c r="H153" t="inlineStr">
        <is>
          <t>CAP00697</t>
        </is>
      </c>
      <c r="N153" t="inlineStr">
        <is>
          <t>Butterfly Shape Pattern Decorated Baseball Cap Hat</t>
        </is>
      </c>
      <c r="CP153" t="n">
        <v>68</v>
      </c>
      <c r="DE153" t="inlineStr">
        <is>
          <t>8</t>
        </is>
      </c>
      <c r="DR153" t="inlineStr">
        <is>
          <t>China</t>
        </is>
      </c>
      <c r="DS153" t="inlineStr">
        <is>
          <t>Guangdong</t>
        </is>
      </c>
    </row>
    <row r="154">
      <c r="E154" t="inlineStr">
        <is>
          <t>29153</t>
        </is>
      </c>
      <c r="F154" t="inlineStr">
        <is>
          <t>Camouflage Inspired Faux Leather Duffle Bag Weekender Bag</t>
        </is>
      </c>
      <c r="G154" t="inlineStr">
        <is>
          <t>HL00497</t>
        </is>
      </c>
      <c r="H154" t="inlineStr">
        <is>
          <t>HL00497</t>
        </is>
      </c>
      <c r="N154" t="inlineStr">
        <is>
          <t>Camouflage Inspired Faux Leather Duffle Bag Weekender Bag
California Proposition 65 warning
"WARNING: This product may contain chemicals known to the State of California to cause cancer, birth defects or other reproductive harm".</t>
        </is>
      </c>
      <c r="CP154" t="n">
        <v>213</v>
      </c>
      <c r="DE154" t="inlineStr">
        <is>
          <t>20</t>
        </is>
      </c>
      <c r="DR154" t="inlineStr">
        <is>
          <t>China</t>
        </is>
      </c>
      <c r="DS154" t="inlineStr">
        <is>
          <t>Guangdong</t>
        </is>
      </c>
    </row>
    <row r="155">
      <c r="E155" t="inlineStr">
        <is>
          <t>29153</t>
        </is>
      </c>
      <c r="F155" t="inlineStr">
        <is>
          <t>Camouflage Inspired Faux Leather Duffle Bag Weekender Bag</t>
        </is>
      </c>
      <c r="G155" t="inlineStr">
        <is>
          <t>HL00497</t>
        </is>
      </c>
      <c r="H155" t="inlineStr">
        <is>
          <t>HL00497</t>
        </is>
      </c>
      <c r="N155" t="inlineStr">
        <is>
          <t>Camouflage Inspired Faux Leather Duffle Bag Weekender Bag
California Proposition 65 warning
"WARNING: This product may contain chemicals known to the State of California to cause cancer, birth defects or other reproductive harm".</t>
        </is>
      </c>
      <c r="CP155" t="n">
        <v>95</v>
      </c>
      <c r="DE155" t="inlineStr">
        <is>
          <t>20</t>
        </is>
      </c>
      <c r="DR155" t="inlineStr">
        <is>
          <t>China</t>
        </is>
      </c>
      <c r="DS155" t="inlineStr">
        <is>
          <t>Guangdong</t>
        </is>
      </c>
    </row>
    <row r="156">
      <c r="E156" t="inlineStr">
        <is>
          <t>29153</t>
        </is>
      </c>
      <c r="F156" t="inlineStr">
        <is>
          <t>Camouflage Inspired Faux Leather Duffle Bag Weekender Bag</t>
        </is>
      </c>
      <c r="G156" t="inlineStr">
        <is>
          <t>HL00497</t>
        </is>
      </c>
      <c r="H156" t="inlineStr">
        <is>
          <t>HL00497</t>
        </is>
      </c>
      <c r="N156" t="inlineStr">
        <is>
          <t>Camouflage Inspired Faux Leather Duffle Bag Weekender Bag
California Proposition 65 warning
"WARNING: This product may contain chemicals known to the State of California to cause cancer, birth defects or other reproductive harm".</t>
        </is>
      </c>
      <c r="CP156" t="n">
        <v>181</v>
      </c>
      <c r="DE156" t="inlineStr">
        <is>
          <t>20</t>
        </is>
      </c>
      <c r="DR156" t="inlineStr">
        <is>
          <t>China</t>
        </is>
      </c>
      <c r="DS156" t="inlineStr">
        <is>
          <t>Guangdong</t>
        </is>
      </c>
    </row>
    <row r="157">
      <c r="E157" t="inlineStr">
        <is>
          <t>29153</t>
        </is>
      </c>
      <c r="F157" t="inlineStr">
        <is>
          <t>Camouflage Inspired Faux Leather Duffle Bag Weekender Bag</t>
        </is>
      </c>
      <c r="G157" t="inlineStr">
        <is>
          <t>HL00497</t>
        </is>
      </c>
      <c r="H157" t="inlineStr">
        <is>
          <t>HL00497</t>
        </is>
      </c>
      <c r="N157" t="inlineStr">
        <is>
          <t>Camouflage Inspired Faux Leather Duffle Bag Weekender Bag
California Proposition 65 warning
"WARNING: This product may contain chemicals known to the State of California to cause cancer, birth defects or other reproductive harm".</t>
        </is>
      </c>
      <c r="CP157" t="n">
        <v>117</v>
      </c>
      <c r="DE157" t="inlineStr">
        <is>
          <t>20</t>
        </is>
      </c>
      <c r="DR157" t="inlineStr">
        <is>
          <t>China</t>
        </is>
      </c>
      <c r="DS157" t="inlineStr">
        <is>
          <t>Guangdong</t>
        </is>
      </c>
    </row>
    <row r="158">
      <c r="E158" t="inlineStr">
        <is>
          <t>29153</t>
        </is>
      </c>
      <c r="F158" t="inlineStr">
        <is>
          <t>Camouflage Inspired Faux Leather Duffle Bag Weekender Bag</t>
        </is>
      </c>
      <c r="G158" t="inlineStr">
        <is>
          <t>HL00497</t>
        </is>
      </c>
      <c r="H158" t="inlineStr">
        <is>
          <t>HL00497</t>
        </is>
      </c>
      <c r="N158" t="inlineStr">
        <is>
          <t>Camouflage Inspired Faux Leather Duffle Bag Weekender Bag
California Proposition 65 warning
"WARNING: This product may contain chemicals known to the State of California to cause cancer, birth defects or other reproductive harm".</t>
        </is>
      </c>
      <c r="CP158" t="n">
        <v>140</v>
      </c>
      <c r="DE158" t="inlineStr">
        <is>
          <t>20</t>
        </is>
      </c>
      <c r="DR158" t="inlineStr">
        <is>
          <t>China</t>
        </is>
      </c>
      <c r="DS158" t="inlineStr">
        <is>
          <t>Guangdong</t>
        </is>
      </c>
    </row>
    <row r="159">
      <c r="E159" t="inlineStr">
        <is>
          <t>29153</t>
        </is>
      </c>
      <c r="F159" t="inlineStr">
        <is>
          <t>Camouflage Print Guitar Style Handbag Strap</t>
        </is>
      </c>
      <c r="G159" t="inlineStr">
        <is>
          <t>TO-40579</t>
        </is>
      </c>
      <c r="H159" t="inlineStr">
        <is>
          <t>TO-40579</t>
        </is>
      </c>
      <c r="N15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59" t="n">
        <v>0</v>
      </c>
      <c r="DE159" t="inlineStr">
        <is>
          <t>12</t>
        </is>
      </c>
      <c r="DR159" t="inlineStr">
        <is>
          <t>China</t>
        </is>
      </c>
      <c r="DS159" t="inlineStr">
        <is>
          <t>Guangdong</t>
        </is>
      </c>
    </row>
    <row r="160">
      <c r="E160" t="inlineStr">
        <is>
          <t>29153</t>
        </is>
      </c>
      <c r="F160" t="inlineStr">
        <is>
          <t>Camouflage Print Guitar Style Handbag Strap</t>
        </is>
      </c>
      <c r="G160" t="inlineStr">
        <is>
          <t>TO-40579</t>
        </is>
      </c>
      <c r="H160" t="inlineStr">
        <is>
          <t>TO-40579</t>
        </is>
      </c>
      <c r="N160"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0" t="n">
        <v>-4</v>
      </c>
      <c r="DE160" t="inlineStr">
        <is>
          <t>12</t>
        </is>
      </c>
      <c r="DR160" t="inlineStr">
        <is>
          <t>China</t>
        </is>
      </c>
      <c r="DS160" t="inlineStr">
        <is>
          <t>Guangdong</t>
        </is>
      </c>
    </row>
    <row r="161">
      <c r="E161" t="inlineStr">
        <is>
          <t>29153</t>
        </is>
      </c>
      <c r="F161" t="inlineStr">
        <is>
          <t>Camouflage Print Guitar Style Handbag Strap</t>
        </is>
      </c>
      <c r="G161" t="inlineStr">
        <is>
          <t>TO-40579</t>
        </is>
      </c>
      <c r="H161" t="inlineStr">
        <is>
          <t>TO-40579</t>
        </is>
      </c>
      <c r="N16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1" t="n">
        <v>26</v>
      </c>
      <c r="DE161" t="inlineStr">
        <is>
          <t>12</t>
        </is>
      </c>
      <c r="DR161" t="inlineStr">
        <is>
          <t>China</t>
        </is>
      </c>
      <c r="DS161" t="inlineStr">
        <is>
          <t>Guangdong</t>
        </is>
      </c>
    </row>
    <row r="162">
      <c r="E162" t="inlineStr">
        <is>
          <t>29153</t>
        </is>
      </c>
      <c r="F162" t="inlineStr">
        <is>
          <t>Camouflage Print Guitar Style Handbag Strap</t>
        </is>
      </c>
      <c r="G162" t="inlineStr">
        <is>
          <t>TO-40579</t>
        </is>
      </c>
      <c r="H162" t="inlineStr">
        <is>
          <t>TO-40579</t>
        </is>
      </c>
      <c r="N16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2" t="n">
        <v>37</v>
      </c>
      <c r="DE162" t="inlineStr">
        <is>
          <t>12</t>
        </is>
      </c>
      <c r="DR162" t="inlineStr">
        <is>
          <t>China</t>
        </is>
      </c>
      <c r="DS162" t="inlineStr">
        <is>
          <t>Guangdong</t>
        </is>
      </c>
    </row>
    <row r="163">
      <c r="E163" t="inlineStr">
        <is>
          <t>29153</t>
        </is>
      </c>
      <c r="F163" t="inlineStr">
        <is>
          <t>Camouflage Print Guitar Style Handbag Strap</t>
        </is>
      </c>
      <c r="G163" t="inlineStr">
        <is>
          <t>TO-40579</t>
        </is>
      </c>
      <c r="H163" t="inlineStr">
        <is>
          <t>TO-40579</t>
        </is>
      </c>
      <c r="N16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3" t="n">
        <v>67</v>
      </c>
      <c r="DE163" t="inlineStr">
        <is>
          <t>12</t>
        </is>
      </c>
      <c r="DR163" t="inlineStr">
        <is>
          <t>China</t>
        </is>
      </c>
      <c r="DS163" t="inlineStr">
        <is>
          <t>Guangdong</t>
        </is>
      </c>
    </row>
    <row r="164">
      <c r="E164" t="inlineStr">
        <is>
          <t>29153</t>
        </is>
      </c>
      <c r="F164" t="inlineStr">
        <is>
          <t>Camouflage Print Guitar Style Handbag Strap</t>
        </is>
      </c>
      <c r="G164" t="inlineStr">
        <is>
          <t>TO-40579</t>
        </is>
      </c>
      <c r="H164" t="inlineStr">
        <is>
          <t>TO-40579</t>
        </is>
      </c>
      <c r="N16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4" t="n">
        <v>59</v>
      </c>
      <c r="DE164" t="inlineStr">
        <is>
          <t>12</t>
        </is>
      </c>
      <c r="DR164" t="inlineStr">
        <is>
          <t>China</t>
        </is>
      </c>
      <c r="DS164" t="inlineStr">
        <is>
          <t>Guangdong</t>
        </is>
      </c>
    </row>
    <row r="165">
      <c r="E165" t="inlineStr">
        <is>
          <t>29153</t>
        </is>
      </c>
      <c r="F165" t="inlineStr">
        <is>
          <t>Camouflage Print Guitar Style Handbag Strap</t>
        </is>
      </c>
      <c r="G165" t="inlineStr">
        <is>
          <t>TO-40579</t>
        </is>
      </c>
      <c r="H165" t="inlineStr">
        <is>
          <t>TO-40579</t>
        </is>
      </c>
      <c r="N16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5" t="n">
        <v>42</v>
      </c>
      <c r="DE165" t="inlineStr">
        <is>
          <t>12</t>
        </is>
      </c>
      <c r="DR165" t="inlineStr">
        <is>
          <t>China</t>
        </is>
      </c>
      <c r="DS165" t="inlineStr">
        <is>
          <t>Guangdong</t>
        </is>
      </c>
    </row>
    <row r="166">
      <c r="E166" t="inlineStr">
        <is>
          <t>29153</t>
        </is>
      </c>
      <c r="F166" t="inlineStr">
        <is>
          <t>Camouflage Print Guitar Style Handbag Strap</t>
        </is>
      </c>
      <c r="G166" t="inlineStr">
        <is>
          <t>TO-40579</t>
        </is>
      </c>
      <c r="H166" t="inlineStr">
        <is>
          <t>TO-40579</t>
        </is>
      </c>
      <c r="N16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6" t="n">
        <v>114</v>
      </c>
      <c r="DE166" t="inlineStr">
        <is>
          <t>12</t>
        </is>
      </c>
      <c r="DR166" t="inlineStr">
        <is>
          <t>China</t>
        </is>
      </c>
      <c r="DS166" t="inlineStr">
        <is>
          <t>Guangdong</t>
        </is>
      </c>
    </row>
    <row r="167">
      <c r="E167" t="inlineStr">
        <is>
          <t>29153</t>
        </is>
      </c>
      <c r="F167" t="inlineStr">
        <is>
          <t>Camouflage Print Guitar Style Handbag Strap</t>
        </is>
      </c>
      <c r="G167" t="inlineStr">
        <is>
          <t>TO-40579</t>
        </is>
      </c>
      <c r="H167" t="inlineStr">
        <is>
          <t>TO-40579</t>
        </is>
      </c>
      <c r="N16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CP167" t="n">
        <v>99</v>
      </c>
      <c r="DE167" t="inlineStr">
        <is>
          <t>12</t>
        </is>
      </c>
      <c r="DR167" t="inlineStr">
        <is>
          <t>China</t>
        </is>
      </c>
      <c r="DS167" t="inlineStr">
        <is>
          <t>Guangdong</t>
        </is>
      </c>
    </row>
    <row r="168">
      <c r="E168" t="inlineStr">
        <is>
          <t>29153</t>
        </is>
      </c>
      <c r="F168" t="inlineStr">
        <is>
          <t>Camouflage Printed Guitar Style Handbag Strap</t>
        </is>
      </c>
      <c r="G168" t="inlineStr">
        <is>
          <t>TO-40581</t>
        </is>
      </c>
      <c r="H168" t="inlineStr">
        <is>
          <t>TO-40581</t>
        </is>
      </c>
      <c r="N168"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CP168" t="n">
        <v>95</v>
      </c>
      <c r="DE168" t="inlineStr">
        <is>
          <t>13</t>
        </is>
      </c>
      <c r="DR168" t="inlineStr">
        <is>
          <t>China</t>
        </is>
      </c>
      <c r="DS168" t="inlineStr">
        <is>
          <t>Guangdong</t>
        </is>
      </c>
    </row>
    <row r="169">
      <c r="E169" t="inlineStr">
        <is>
          <t>29153</t>
        </is>
      </c>
      <c r="F169" t="inlineStr">
        <is>
          <t>Camouflage Printed Guitar Style Handbag Strap</t>
        </is>
      </c>
      <c r="G169" t="inlineStr">
        <is>
          <t>TO-40581</t>
        </is>
      </c>
      <c r="H169" t="inlineStr">
        <is>
          <t>TO-40581</t>
        </is>
      </c>
      <c r="N16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CP169" t="n">
        <v>44</v>
      </c>
      <c r="DE169" t="inlineStr">
        <is>
          <t>13</t>
        </is>
      </c>
      <c r="DR169" t="inlineStr">
        <is>
          <t>China</t>
        </is>
      </c>
      <c r="DS169" t="inlineStr">
        <is>
          <t>Guangdong</t>
        </is>
      </c>
    </row>
    <row r="170">
      <c r="E170" t="inlineStr">
        <is>
          <t>29153</t>
        </is>
      </c>
      <c r="F170" t="inlineStr">
        <is>
          <t>Camouflage Printed Guitar Style Handbag Strap</t>
        </is>
      </c>
      <c r="G170" t="inlineStr">
        <is>
          <t>TO-40581</t>
        </is>
      </c>
      <c r="H170" t="inlineStr">
        <is>
          <t>TO-40581</t>
        </is>
      </c>
      <c r="N17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CP170" t="n">
        <v>21</v>
      </c>
      <c r="DE170" t="inlineStr">
        <is>
          <t>13</t>
        </is>
      </c>
      <c r="DR170" t="inlineStr">
        <is>
          <t>China</t>
        </is>
      </c>
      <c r="DS170" t="inlineStr">
        <is>
          <t>Guangdong</t>
        </is>
      </c>
    </row>
    <row r="171">
      <c r="E171" t="inlineStr">
        <is>
          <t>29153</t>
        </is>
      </c>
      <c r="F171" t="inlineStr">
        <is>
          <t>Camouflage Printed Guitar Style Handbag Strap</t>
        </is>
      </c>
      <c r="G171" t="inlineStr">
        <is>
          <t>TO-40581</t>
        </is>
      </c>
      <c r="H171" t="inlineStr">
        <is>
          <t>TO-40581</t>
        </is>
      </c>
      <c r="N17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CP171" t="n">
        <v>38</v>
      </c>
      <c r="DE171" t="inlineStr">
        <is>
          <t>13</t>
        </is>
      </c>
      <c r="DR171" t="inlineStr">
        <is>
          <t>China</t>
        </is>
      </c>
      <c r="DS171" t="inlineStr">
        <is>
          <t>Guangdong</t>
        </is>
      </c>
    </row>
    <row r="172">
      <c r="E172" t="inlineStr">
        <is>
          <t>29153</t>
        </is>
      </c>
      <c r="F172" t="inlineStr">
        <is>
          <t>Camouflage Printed Guitar Style Handbag Strap</t>
        </is>
      </c>
      <c r="G172" t="inlineStr">
        <is>
          <t>TO-40581</t>
        </is>
      </c>
      <c r="H172" t="inlineStr">
        <is>
          <t>TO-40581</t>
        </is>
      </c>
      <c r="N17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CP172" t="n">
        <v>-2</v>
      </c>
      <c r="DE172" t="inlineStr">
        <is>
          <t>13</t>
        </is>
      </c>
      <c r="DR172" t="inlineStr">
        <is>
          <t>China</t>
        </is>
      </c>
      <c r="DS172" t="inlineStr">
        <is>
          <t>Guangdong</t>
        </is>
      </c>
    </row>
    <row r="173">
      <c r="E173" t="inlineStr">
        <is>
          <t>29153</t>
        </is>
      </c>
      <c r="F173" t="inlineStr">
        <is>
          <t>Camouflage Printed Guitar Style Handbag Strap</t>
        </is>
      </c>
      <c r="G173" t="inlineStr">
        <is>
          <t>TO-40581</t>
        </is>
      </c>
      <c r="H173" t="inlineStr">
        <is>
          <t>TO-40581</t>
        </is>
      </c>
      <c r="N17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CP173" t="n">
        <v>51</v>
      </c>
      <c r="DE173" t="inlineStr">
        <is>
          <t>13</t>
        </is>
      </c>
      <c r="DR173" t="inlineStr">
        <is>
          <t>China</t>
        </is>
      </c>
      <c r="DS173" t="inlineStr">
        <is>
          <t>Guangdong</t>
        </is>
      </c>
    </row>
    <row r="174">
      <c r="E174" t="inlineStr">
        <is>
          <t>29153</t>
        </is>
      </c>
      <c r="F174" t="inlineStr">
        <is>
          <t>Camouflaged Fully Beaded Handbag Strap</t>
        </is>
      </c>
      <c r="G174" t="inlineStr">
        <is>
          <t>TO40622</t>
        </is>
      </c>
      <c r="H174" t="inlineStr">
        <is>
          <t>TO40622</t>
        </is>
      </c>
      <c r="N174" t="inlineStr">
        <is>
          <t>Introduce a touch of elegance to your handbag with our Camouflaged Fully Beaded Handbag Strap. Transform your bag with this distinctive, stylish accessory, making a bold statement wherever you go. It's more than just a strap, it's a style statement.</t>
        </is>
      </c>
      <c r="CP174" t="n">
        <v>37</v>
      </c>
      <c r="DE174" t="inlineStr">
        <is>
          <t>30</t>
        </is>
      </c>
      <c r="DR174" t="inlineStr">
        <is>
          <t>China</t>
        </is>
      </c>
      <c r="DS174" t="inlineStr">
        <is>
          <t>Guangdong</t>
        </is>
      </c>
    </row>
    <row r="175">
      <c r="E175" t="inlineStr">
        <is>
          <t>29153</t>
        </is>
      </c>
      <c r="F175" t="inlineStr">
        <is>
          <t>Candy Cane Shaped Christmas Tree Ornament</t>
        </is>
      </c>
      <c r="G175" t="inlineStr">
        <is>
          <t>CHR001</t>
        </is>
      </c>
      <c r="H175" t="inlineStr">
        <is>
          <t>CHR001</t>
        </is>
      </c>
      <c r="N175"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CP175" t="n">
        <v>360</v>
      </c>
      <c r="DE175" t="inlineStr">
        <is>
          <t>2.5</t>
        </is>
      </c>
      <c r="DR175" t="inlineStr">
        <is>
          <t>China</t>
        </is>
      </c>
      <c r="DS175" t="inlineStr">
        <is>
          <t>Guangdong</t>
        </is>
      </c>
    </row>
    <row r="176">
      <c r="E176" t="inlineStr">
        <is>
          <t>29153</t>
        </is>
      </c>
      <c r="F176" t="inlineStr">
        <is>
          <t>Carnations Animal Print Ladies Round Handle Wristlet Bag</t>
        </is>
      </c>
      <c r="G176" t="inlineStr">
        <is>
          <t>GK1962</t>
        </is>
      </c>
      <c r="H176" t="inlineStr">
        <is>
          <t>GK1962</t>
        </is>
      </c>
      <c r="N176" t="inlineStr">
        <is>
          <t>Carnations Animal Print Ladies Round Handle Wristlet Bag</t>
        </is>
      </c>
      <c r="CP176" t="n">
        <v>137</v>
      </c>
      <c r="DE176" t="inlineStr">
        <is>
          <t>13</t>
        </is>
      </c>
      <c r="DR176" t="inlineStr">
        <is>
          <t>China</t>
        </is>
      </c>
      <c r="DS176" t="inlineStr">
        <is>
          <t>Guangdong</t>
        </is>
      </c>
    </row>
    <row r="177">
      <c r="E177" t="inlineStr">
        <is>
          <t>29153</t>
        </is>
      </c>
      <c r="F177" t="inlineStr">
        <is>
          <t>CAT MOM Themed Printed Cup Coasters Pack of 4</t>
        </is>
      </c>
      <c r="G177" t="inlineStr">
        <is>
          <t>CS003</t>
        </is>
      </c>
      <c r="H177" t="inlineStr">
        <is>
          <t>CS003</t>
        </is>
      </c>
      <c r="N177"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CP177" t="n">
        <v>121</v>
      </c>
      <c r="DE177" t="inlineStr">
        <is>
          <t>2</t>
        </is>
      </c>
      <c r="DR177" t="inlineStr">
        <is>
          <t>China</t>
        </is>
      </c>
      <c r="DS177" t="inlineStr">
        <is>
          <t>Guangdong</t>
        </is>
      </c>
    </row>
    <row r="178">
      <c r="E178" t="inlineStr">
        <is>
          <t>29153</t>
        </is>
      </c>
      <c r="F178" t="inlineStr">
        <is>
          <t>Ceremonial Elephant Print Wooden Handle Ladies Wristlet Bag</t>
        </is>
      </c>
      <c r="G178" t="inlineStr">
        <is>
          <t>GK1786</t>
        </is>
      </c>
      <c r="H178" t="inlineStr">
        <is>
          <t>GK1786</t>
        </is>
      </c>
      <c r="N178" t="inlineStr">
        <is>
          <t>Ceremonial Elephant Print Wooden Handle Ladies Wristlet Bag</t>
        </is>
      </c>
      <c r="CP178" t="n">
        <v>140</v>
      </c>
      <c r="DE178" t="inlineStr">
        <is>
          <t>13</t>
        </is>
      </c>
      <c r="DR178" t="inlineStr">
        <is>
          <t>China</t>
        </is>
      </c>
      <c r="DS178" t="inlineStr">
        <is>
          <t>Guangdong</t>
        </is>
      </c>
    </row>
    <row r="179">
      <c r="E179" t="inlineStr">
        <is>
          <t>29153</t>
        </is>
      </c>
      <c r="F179" t="inlineStr">
        <is>
          <t>Cheetah Flower Print Solid Handle Ladies Wristlet Bag Wallet</t>
        </is>
      </c>
      <c r="G179" t="inlineStr">
        <is>
          <t>GK1789</t>
        </is>
      </c>
      <c r="H179" t="inlineStr">
        <is>
          <t>GK1789</t>
        </is>
      </c>
      <c r="N179" t="inlineStr">
        <is>
          <t>Cheetah Flower Print Solid Handle Ladies Wristlet Bag Wallet</t>
        </is>
      </c>
      <c r="CP179" t="n">
        <v>125</v>
      </c>
      <c r="DE179" t="inlineStr">
        <is>
          <t>13</t>
        </is>
      </c>
      <c r="DR179" t="inlineStr">
        <is>
          <t>China</t>
        </is>
      </c>
      <c r="DS179" t="inlineStr">
        <is>
          <t>Guangdong</t>
        </is>
      </c>
    </row>
    <row r="180">
      <c r="E180" t="inlineStr">
        <is>
          <t>29153</t>
        </is>
      </c>
      <c r="F180" t="inlineStr">
        <is>
          <t>Cheetah Print Duffle Bag Weekender Bag Travel Bag</t>
        </is>
      </c>
      <c r="G180" t="inlineStr">
        <is>
          <t>HL00448</t>
        </is>
      </c>
      <c r="H180" t="inlineStr">
        <is>
          <t>HL00448</t>
        </is>
      </c>
      <c r="N180"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CP180" t="n">
        <v>223</v>
      </c>
      <c r="DE180" t="inlineStr">
        <is>
          <t>14</t>
        </is>
      </c>
      <c r="DR180" t="inlineStr">
        <is>
          <t>China</t>
        </is>
      </c>
      <c r="DS180" t="inlineStr">
        <is>
          <t>Guangdong</t>
        </is>
      </c>
    </row>
    <row r="181">
      <c r="E181" t="inlineStr">
        <is>
          <t>29153</t>
        </is>
      </c>
      <c r="F181" t="inlineStr">
        <is>
          <t>Cheetah Print Round Handle Ladies Wristlet Bag Wallet</t>
        </is>
      </c>
      <c r="G181" t="inlineStr">
        <is>
          <t>GK1963</t>
        </is>
      </c>
      <c r="H181" t="inlineStr">
        <is>
          <t>GK1963</t>
        </is>
      </c>
      <c r="N181" t="inlineStr">
        <is>
          <t>Cheetah Print Round Handle Ladies Wristlet Bag Wallet</t>
        </is>
      </c>
      <c r="CP181" t="n">
        <v>174</v>
      </c>
      <c r="DE181" t="inlineStr">
        <is>
          <t>13</t>
        </is>
      </c>
      <c r="DR181" t="inlineStr">
        <is>
          <t>China</t>
        </is>
      </c>
      <c r="DS181" t="inlineStr">
        <is>
          <t>Guangdong</t>
        </is>
      </c>
    </row>
    <row r="182">
      <c r="E182" t="inlineStr">
        <is>
          <t>29153</t>
        </is>
      </c>
      <c r="F182" t="inlineStr">
        <is>
          <t>Chevron Print Fully Beaded EVIL EYE Ladies Clutch Handbag</t>
        </is>
      </c>
      <c r="G182" t="inlineStr">
        <is>
          <t>HBG104569</t>
        </is>
      </c>
      <c r="H182" t="inlineStr">
        <is>
          <t>HBG104569</t>
        </is>
      </c>
      <c r="N182" t="inlineStr">
        <is>
          <t>Chevron Print Fully Beaded EVIL EYE Ladies Clutch Handbag</t>
        </is>
      </c>
      <c r="CP182" t="n">
        <v>142</v>
      </c>
      <c r="DE182" t="inlineStr">
        <is>
          <t>42</t>
        </is>
      </c>
      <c r="DR182" t="inlineStr">
        <is>
          <t>China</t>
        </is>
      </c>
      <c r="DS182" t="inlineStr">
        <is>
          <t>Guangdong</t>
        </is>
      </c>
    </row>
    <row r="183">
      <c r="E183" t="inlineStr">
        <is>
          <t>29153</t>
        </is>
      </c>
      <c r="F183" t="inlineStr">
        <is>
          <t>Chevron Print Guitar Style Handbag Strap</t>
        </is>
      </c>
      <c r="G183" t="inlineStr">
        <is>
          <t>TO-40566</t>
        </is>
      </c>
      <c r="H183" t="inlineStr">
        <is>
          <t>TO-40566</t>
        </is>
      </c>
      <c r="N183"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CP183" t="n">
        <v>181</v>
      </c>
      <c r="DE183" t="inlineStr">
        <is>
          <t>12</t>
        </is>
      </c>
      <c r="DR183" t="inlineStr">
        <is>
          <t>China</t>
        </is>
      </c>
      <c r="DS183" t="inlineStr">
        <is>
          <t>Guangdong</t>
        </is>
      </c>
    </row>
    <row r="184">
      <c r="E184" t="inlineStr">
        <is>
          <t>29153</t>
        </is>
      </c>
      <c r="F184" t="inlineStr">
        <is>
          <t>Childrens BUS Shaped 2 pack Assorted Pencil Cases</t>
        </is>
      </c>
      <c r="G184" t="inlineStr">
        <is>
          <t>PD004</t>
        </is>
      </c>
      <c r="H184" t="inlineStr">
        <is>
          <t>PD004</t>
        </is>
      </c>
      <c r="N184" t="inlineStr">
        <is>
          <t>Childrens BUS Shaped 2 pack Assorted Pencil Cases</t>
        </is>
      </c>
      <c r="CP184" t="n">
        <v>59</v>
      </c>
      <c r="DE184" t="inlineStr">
        <is>
          <t>8</t>
        </is>
      </c>
      <c r="DR184" t="inlineStr">
        <is>
          <t>China</t>
        </is>
      </c>
      <c r="DS184" t="inlineStr">
        <is>
          <t>Guangdong</t>
        </is>
      </c>
    </row>
    <row r="185">
      <c r="E185" t="inlineStr">
        <is>
          <t>29153</t>
        </is>
      </c>
      <c r="F185" t="inlineStr">
        <is>
          <t>Childrens BUS Shaped 3 pack Assorted Pencil Cases</t>
        </is>
      </c>
      <c r="G185" t="inlineStr">
        <is>
          <t>PD003</t>
        </is>
      </c>
      <c r="H185" t="inlineStr">
        <is>
          <t>PD003</t>
        </is>
      </c>
      <c r="N185" t="inlineStr">
        <is>
          <t>Childrens BUS Shaped 3 pack Assorted Pencil Cases</t>
        </is>
      </c>
      <c r="CP185" t="n">
        <v>103</v>
      </c>
      <c r="DE185" t="inlineStr">
        <is>
          <t>5</t>
        </is>
      </c>
      <c r="DR185" t="inlineStr">
        <is>
          <t>China</t>
        </is>
      </c>
      <c r="DS185" t="inlineStr">
        <is>
          <t>Guangdong</t>
        </is>
      </c>
    </row>
    <row r="186">
      <c r="E186" t="inlineStr">
        <is>
          <t>29153</t>
        </is>
      </c>
      <c r="F186" t="inlineStr">
        <is>
          <t>Childrens Decorative 2 pack Assorted Pencil Cases</t>
        </is>
      </c>
      <c r="G186" t="inlineStr">
        <is>
          <t>PD001</t>
        </is>
      </c>
      <c r="H186" t="inlineStr">
        <is>
          <t>PD001</t>
        </is>
      </c>
      <c r="N186" t="inlineStr">
        <is>
          <t>Childrens Decorative 2 pack Assorted Pencil Cases</t>
        </is>
      </c>
      <c r="CP186" t="n">
        <v>67</v>
      </c>
      <c r="DE186" t="inlineStr">
        <is>
          <t>4.5</t>
        </is>
      </c>
      <c r="DR186" t="inlineStr">
        <is>
          <t>China</t>
        </is>
      </c>
      <c r="DS186" t="inlineStr">
        <is>
          <t>Guangdong</t>
        </is>
      </c>
    </row>
    <row r="187">
      <c r="E187" t="inlineStr">
        <is>
          <t>29153</t>
        </is>
      </c>
      <c r="F187" t="inlineStr">
        <is>
          <t>Childrens MERMAID 2 pack Assorted Pencil Cases</t>
        </is>
      </c>
      <c r="G187" t="inlineStr">
        <is>
          <t>PD002</t>
        </is>
      </c>
      <c r="H187" t="inlineStr">
        <is>
          <t>PD002</t>
        </is>
      </c>
      <c r="N187" t="inlineStr">
        <is>
          <t>Childrens MERMAID 2 pack Assorted Pencil Cases</t>
        </is>
      </c>
      <c r="CP187" t="n">
        <v>70</v>
      </c>
      <c r="DE187" t="inlineStr">
        <is>
          <t>4</t>
        </is>
      </c>
      <c r="DR187" t="inlineStr">
        <is>
          <t>China</t>
        </is>
      </c>
      <c r="DS187" t="inlineStr">
        <is>
          <t>Guangdong</t>
        </is>
      </c>
    </row>
    <row r="188">
      <c r="E188" t="inlineStr">
        <is>
          <t>29153</t>
        </is>
      </c>
      <c r="F188" t="inlineStr">
        <is>
          <t>Christmas Cookies Rhinestone Tumbler With Handle</t>
        </is>
      </c>
      <c r="G188" t="inlineStr">
        <is>
          <t>CUP221</t>
        </is>
      </c>
      <c r="H188" t="inlineStr">
        <is>
          <t>CUP221</t>
        </is>
      </c>
      <c r="N188" t="inlineStr">
        <is>
          <t>Christmas Cookies Rhinestone Tumbler With Handle
California Proposition 65 warning
"WARNING: This product may contain chemicals known to the State of California to cause cancer, birth defects or other reproductive harm".</t>
        </is>
      </c>
      <c r="CP188" t="n">
        <v>70</v>
      </c>
      <c r="DE188" t="inlineStr">
        <is>
          <t>52</t>
        </is>
      </c>
      <c r="DR188" t="inlineStr">
        <is>
          <t>China</t>
        </is>
      </c>
      <c r="DS188" t="inlineStr">
        <is>
          <t>Guangdong</t>
        </is>
      </c>
    </row>
    <row r="189">
      <c r="E189" t="inlineStr">
        <is>
          <t>29153</t>
        </is>
      </c>
      <c r="F189" t="inlineStr">
        <is>
          <t>Christmas Gift box Shaped Christmas Tree Ornament</t>
        </is>
      </c>
      <c r="G189" t="inlineStr">
        <is>
          <t>CHR004</t>
        </is>
      </c>
      <c r="H189" t="inlineStr">
        <is>
          <t>CHR004</t>
        </is>
      </c>
      <c r="N189"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CP189" t="n">
        <v>720</v>
      </c>
      <c r="DE189" t="inlineStr">
        <is>
          <t>2.5</t>
        </is>
      </c>
      <c r="DR189" t="inlineStr">
        <is>
          <t>China</t>
        </is>
      </c>
      <c r="DS189" t="inlineStr">
        <is>
          <t>Guangdong</t>
        </is>
      </c>
    </row>
    <row r="190">
      <c r="E190" t="inlineStr">
        <is>
          <t>29153</t>
        </is>
      </c>
      <c r="F190" t="inlineStr">
        <is>
          <t>Christmas Stocking Shaped Christmas Tree Ornament</t>
        </is>
      </c>
      <c r="G190" t="inlineStr">
        <is>
          <t>CHR003</t>
        </is>
      </c>
      <c r="H190" t="inlineStr">
        <is>
          <t>CHR003</t>
        </is>
      </c>
      <c r="N190" t="inlineStr">
        <is>
          <t>Christmas Stocking Shaped Christmas Tree Ornament</t>
        </is>
      </c>
      <c r="CP190" t="n">
        <v>710</v>
      </c>
      <c r="DE190" t="inlineStr">
        <is>
          <t>2.5</t>
        </is>
      </c>
      <c r="DR190" t="inlineStr">
        <is>
          <t>China</t>
        </is>
      </c>
      <c r="DS190" t="inlineStr">
        <is>
          <t>Guangdong</t>
        </is>
      </c>
    </row>
    <row r="191">
      <c r="E191" t="inlineStr">
        <is>
          <t>29153</t>
        </is>
      </c>
      <c r="F191" t="inlineStr">
        <is>
          <t>Christmas Tree Shaped Christmas Tree Ornament</t>
        </is>
      </c>
      <c r="G191" t="inlineStr">
        <is>
          <t>CHR008</t>
        </is>
      </c>
      <c r="H191" t="inlineStr">
        <is>
          <t>CHR008</t>
        </is>
      </c>
      <c r="N191"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CP191" t="n">
        <v>326</v>
      </c>
      <c r="DE191" t="inlineStr">
        <is>
          <t>2.5</t>
        </is>
      </c>
      <c r="DR191" t="inlineStr">
        <is>
          <t>China</t>
        </is>
      </c>
      <c r="DS191" t="inlineStr">
        <is>
          <t>Guangdong</t>
        </is>
      </c>
    </row>
    <row r="192">
      <c r="E192" t="inlineStr">
        <is>
          <t>29153</t>
        </is>
      </c>
      <c r="F192" t="inlineStr">
        <is>
          <t>City Roof Top Print Ladies Tote Handbag</t>
        </is>
      </c>
      <c r="G192" t="inlineStr">
        <is>
          <t>HBG104306</t>
        </is>
      </c>
      <c r="H192" t="inlineStr">
        <is>
          <t>HBG104306</t>
        </is>
      </c>
      <c r="N192" t="inlineStr">
        <is>
          <t>City Roof Top Print Ladies Tote Handbag, Beach Bag</t>
        </is>
      </c>
      <c r="CP192" t="n">
        <v>62</v>
      </c>
      <c r="DE192" t="inlineStr">
        <is>
          <t>11</t>
        </is>
      </c>
      <c r="DR192" t="inlineStr">
        <is>
          <t>China</t>
        </is>
      </c>
      <c r="DS192" t="inlineStr">
        <is>
          <t>Guangdong</t>
        </is>
      </c>
    </row>
    <row r="193">
      <c r="E193" t="inlineStr">
        <is>
          <t>29153</t>
        </is>
      </c>
      <c r="F193" t="inlineStr">
        <is>
          <t>Clear Blue Sky Paris Print Duffle Bag Weekender Bag Travel</t>
        </is>
      </c>
      <c r="G193" t="inlineStr">
        <is>
          <t>HL00436</t>
        </is>
      </c>
      <c r="H193" t="inlineStr">
        <is>
          <t>HL00436</t>
        </is>
      </c>
      <c r="N193" t="inlineStr">
        <is>
          <t>Clear Blue Sky Paris Print Duffle Bag Weekender Bag Travel</t>
        </is>
      </c>
      <c r="CP193" t="n">
        <v>115</v>
      </c>
      <c r="DE193" t="inlineStr">
        <is>
          <t>14</t>
        </is>
      </c>
      <c r="DR193" t="inlineStr">
        <is>
          <t>China</t>
        </is>
      </c>
      <c r="DS193" t="inlineStr">
        <is>
          <t>Guangdong</t>
        </is>
      </c>
    </row>
    <row r="194">
      <c r="E194" t="inlineStr">
        <is>
          <t>29153</t>
        </is>
      </c>
      <c r="F194" t="inlineStr">
        <is>
          <t>Clear Crossbody See Thru Shoulder Bag</t>
        </is>
      </c>
      <c r="G194" t="inlineStr">
        <is>
          <t>HBG104299</t>
        </is>
      </c>
      <c r="H194" t="inlineStr">
        <is>
          <t>HBG104299</t>
        </is>
      </c>
      <c r="N194" t="inlineStr">
        <is>
          <t>Clear Crossbody See Thru Shoulder Bag With Adjustable Strap
California Proposition 65 warning
"WARNING: This product may contain chemicals known to the State of California to cause cancer, birth defects or other reproductive harm".</t>
        </is>
      </c>
      <c r="CP194" t="n">
        <v>41</v>
      </c>
      <c r="DE194" t="inlineStr">
        <is>
          <t>17</t>
        </is>
      </c>
      <c r="DR194" t="inlineStr">
        <is>
          <t>China</t>
        </is>
      </c>
      <c r="DS194" t="inlineStr">
        <is>
          <t>Guangdong</t>
        </is>
      </c>
    </row>
    <row r="195">
      <c r="E195" t="inlineStr">
        <is>
          <t>29153</t>
        </is>
      </c>
      <c r="F195" t="inlineStr">
        <is>
          <t>Clear Rhinestone Ladies Cross body Handbag Shoulder Bag</t>
        </is>
      </c>
      <c r="G195" t="inlineStr">
        <is>
          <t>HBG103973</t>
        </is>
      </c>
      <c r="H195" t="inlineStr">
        <is>
          <t>HBG103973</t>
        </is>
      </c>
      <c r="N195" t="inlineStr">
        <is>
          <t>Clear Rhinestone Ladies Cross body Handbag Shoulder Bag</t>
        </is>
      </c>
      <c r="CP195" t="n">
        <v>39</v>
      </c>
      <c r="DE195" t="inlineStr">
        <is>
          <t>62</t>
        </is>
      </c>
      <c r="DR195" t="inlineStr">
        <is>
          <t>China</t>
        </is>
      </c>
      <c r="DS195" t="inlineStr">
        <is>
          <t>Guangdong</t>
        </is>
      </c>
    </row>
    <row r="196">
      <c r="E196" t="inlineStr">
        <is>
          <t>29153</t>
        </is>
      </c>
      <c r="F196" t="inlineStr">
        <is>
          <t>Clear Satchel See thru Ladies Handbag</t>
        </is>
      </c>
      <c r="G196" t="inlineStr">
        <is>
          <t>HBG104385</t>
        </is>
      </c>
      <c r="H196" t="inlineStr">
        <is>
          <t>HBG104385</t>
        </is>
      </c>
      <c r="N196"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CP196" t="n">
        <v>28</v>
      </c>
      <c r="DE196" t="inlineStr">
        <is>
          <t>28</t>
        </is>
      </c>
      <c r="DR196" t="inlineStr">
        <is>
          <t>China</t>
        </is>
      </c>
      <c r="DS196" t="inlineStr">
        <is>
          <t>Guangdong</t>
        </is>
      </c>
    </row>
    <row r="197">
      <c r="E197" t="inlineStr">
        <is>
          <t>29153</t>
        </is>
      </c>
      <c r="F197" t="inlineStr">
        <is>
          <t>Clear See Thru Animal Print Ladies Tote Handbag</t>
        </is>
      </c>
      <c r="G197" t="inlineStr">
        <is>
          <t>HBG103838</t>
        </is>
      </c>
      <c r="H197" t="inlineStr">
        <is>
          <t>HBG103838</t>
        </is>
      </c>
      <c r="N197"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CP197" t="n">
        <v>110</v>
      </c>
      <c r="DE197" t="inlineStr">
        <is>
          <t>12</t>
        </is>
      </c>
      <c r="DR197" t="inlineStr">
        <is>
          <t>China</t>
        </is>
      </c>
      <c r="DS197" t="inlineStr">
        <is>
          <t>Guangdong</t>
        </is>
      </c>
    </row>
    <row r="198">
      <c r="E198" t="inlineStr">
        <is>
          <t>29153</t>
        </is>
      </c>
      <c r="F198" t="inlineStr">
        <is>
          <t>Clear See Thru Cross Body Shoulder Handbag</t>
        </is>
      </c>
      <c r="G198" t="inlineStr">
        <is>
          <t>HBG104055</t>
        </is>
      </c>
      <c r="H198" t="inlineStr">
        <is>
          <t>HBG104055</t>
        </is>
      </c>
      <c r="N198"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CP198" t="n">
        <v>78</v>
      </c>
      <c r="DE198" t="inlineStr">
        <is>
          <t>24</t>
        </is>
      </c>
      <c r="DR198" t="inlineStr">
        <is>
          <t>China</t>
        </is>
      </c>
      <c r="DS198" t="inlineStr">
        <is>
          <t>Guangdong</t>
        </is>
      </c>
    </row>
    <row r="199">
      <c r="E199" t="inlineStr">
        <is>
          <t>29153</t>
        </is>
      </c>
      <c r="F199" t="inlineStr">
        <is>
          <t>Clear See Thru Cross Body Shoulder Handbag</t>
        </is>
      </c>
      <c r="G199" t="inlineStr">
        <is>
          <t>HBG104055</t>
        </is>
      </c>
      <c r="H199" t="inlineStr">
        <is>
          <t>HBG104055</t>
        </is>
      </c>
      <c r="N19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CP199" t="n">
        <v>39</v>
      </c>
      <c r="DE199" t="inlineStr">
        <is>
          <t>24</t>
        </is>
      </c>
      <c r="DR199" t="inlineStr">
        <is>
          <t>China</t>
        </is>
      </c>
      <c r="DS199" t="inlineStr">
        <is>
          <t>Guangdong</t>
        </is>
      </c>
    </row>
    <row r="200">
      <c r="E200" t="inlineStr">
        <is>
          <t>29153</t>
        </is>
      </c>
      <c r="F200" t="inlineStr">
        <is>
          <t>Clear See Thru Cross Body Shoulder Handbag</t>
        </is>
      </c>
      <c r="G200" t="inlineStr">
        <is>
          <t>HBG104055</t>
        </is>
      </c>
      <c r="H200" t="inlineStr">
        <is>
          <t>HBG104055</t>
        </is>
      </c>
      <c r="N200"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CP200" t="n">
        <v>49</v>
      </c>
      <c r="DE200" t="inlineStr">
        <is>
          <t>24</t>
        </is>
      </c>
      <c r="DR200" t="inlineStr">
        <is>
          <t>China</t>
        </is>
      </c>
      <c r="DS200" t="inlineStr">
        <is>
          <t>Guangdong</t>
        </is>
      </c>
    </row>
    <row r="201">
      <c r="E201" t="inlineStr">
        <is>
          <t>29153</t>
        </is>
      </c>
      <c r="F201" t="inlineStr">
        <is>
          <t>Clear See Thru Cross Body Shoulder Handbag</t>
        </is>
      </c>
      <c r="G201" t="inlineStr">
        <is>
          <t>HBG104055</t>
        </is>
      </c>
      <c r="H201" t="inlineStr">
        <is>
          <t>HBG104055</t>
        </is>
      </c>
      <c r="N201"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CP201" t="n">
        <v>58</v>
      </c>
      <c r="DE201" t="inlineStr">
        <is>
          <t>24</t>
        </is>
      </c>
      <c r="DR201" t="inlineStr">
        <is>
          <t>China</t>
        </is>
      </c>
      <c r="DS201" t="inlineStr">
        <is>
          <t>Guangdong</t>
        </is>
      </c>
    </row>
    <row r="202">
      <c r="E202" t="inlineStr">
        <is>
          <t>29153</t>
        </is>
      </c>
      <c r="F202" t="inlineStr">
        <is>
          <t>Clear See Thru Fanny Pack Waist Bag</t>
        </is>
      </c>
      <c r="G202" t="inlineStr">
        <is>
          <t>BT0192</t>
        </is>
      </c>
      <c r="H202" t="inlineStr">
        <is>
          <t>BT0192</t>
        </is>
      </c>
      <c r="N20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CP202" t="n">
        <v>145</v>
      </c>
      <c r="DE202" t="inlineStr">
        <is>
          <t>22</t>
        </is>
      </c>
      <c r="DR202" t="inlineStr">
        <is>
          <t>China</t>
        </is>
      </c>
      <c r="DS202" t="inlineStr">
        <is>
          <t>Guangdong</t>
        </is>
      </c>
    </row>
    <row r="203">
      <c r="E203" t="inlineStr">
        <is>
          <t>29153</t>
        </is>
      </c>
      <c r="F203" t="inlineStr">
        <is>
          <t>Clear See Thru Fanny Pack Waist Bag</t>
        </is>
      </c>
      <c r="G203" t="inlineStr">
        <is>
          <t>BT0192</t>
        </is>
      </c>
      <c r="H203" t="inlineStr">
        <is>
          <t>BT0192</t>
        </is>
      </c>
      <c r="N20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CP203" t="n">
        <v>462</v>
      </c>
      <c r="DE203" t="inlineStr">
        <is>
          <t>22</t>
        </is>
      </c>
      <c r="DR203" t="inlineStr">
        <is>
          <t>China</t>
        </is>
      </c>
      <c r="DS203" t="inlineStr">
        <is>
          <t>Guangdong</t>
        </is>
      </c>
    </row>
    <row r="204">
      <c r="E204" t="inlineStr">
        <is>
          <t>29153</t>
        </is>
      </c>
      <c r="F204" t="inlineStr">
        <is>
          <t>Clear See Thru Fanny Pack Waist Bag</t>
        </is>
      </c>
      <c r="G204" t="inlineStr">
        <is>
          <t>BT0192</t>
        </is>
      </c>
      <c r="H204" t="inlineStr">
        <is>
          <t>BT0192</t>
        </is>
      </c>
      <c r="N204"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CP204" t="n">
        <v>291</v>
      </c>
      <c r="DE204" t="inlineStr">
        <is>
          <t>22</t>
        </is>
      </c>
      <c r="DR204" t="inlineStr">
        <is>
          <t>China</t>
        </is>
      </c>
      <c r="DS204" t="inlineStr">
        <is>
          <t>Guangdong</t>
        </is>
      </c>
    </row>
    <row r="205">
      <c r="E205" t="inlineStr">
        <is>
          <t>29153</t>
        </is>
      </c>
      <c r="F205" t="inlineStr">
        <is>
          <t>Clear See Thru Ladies Back Pack Handbag</t>
        </is>
      </c>
      <c r="G205" t="inlineStr">
        <is>
          <t>HBG104300</t>
        </is>
      </c>
      <c r="H205" t="inlineStr">
        <is>
          <t>HBG104300</t>
        </is>
      </c>
      <c r="N205"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CP205" t="n">
        <v>88</v>
      </c>
      <c r="DE205" t="inlineStr">
        <is>
          <t>32</t>
        </is>
      </c>
      <c r="DR205" t="inlineStr">
        <is>
          <t>China</t>
        </is>
      </c>
      <c r="DS205" t="inlineStr">
        <is>
          <t>Guangdong</t>
        </is>
      </c>
    </row>
    <row r="206">
      <c r="E206" t="inlineStr">
        <is>
          <t>29153</t>
        </is>
      </c>
      <c r="F206" t="inlineStr">
        <is>
          <t>Clear See Thru Ladies Back Pack Handbag</t>
        </is>
      </c>
      <c r="G206" t="inlineStr">
        <is>
          <t>HBG104300</t>
        </is>
      </c>
      <c r="H206" t="inlineStr">
        <is>
          <t>HBG104300</t>
        </is>
      </c>
      <c r="N206"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CP206" t="n">
        <v>32</v>
      </c>
      <c r="DE206" t="inlineStr">
        <is>
          <t>32</t>
        </is>
      </c>
      <c r="DR206" t="inlineStr">
        <is>
          <t>China</t>
        </is>
      </c>
      <c r="DS206" t="inlineStr">
        <is>
          <t>Guangdong</t>
        </is>
      </c>
    </row>
    <row r="207">
      <c r="E207" t="inlineStr">
        <is>
          <t>29153</t>
        </is>
      </c>
      <c r="F207" t="inlineStr">
        <is>
          <t>Clear See Thru Ladies Back Pack Handbag</t>
        </is>
      </c>
      <c r="G207" t="inlineStr">
        <is>
          <t>HBG104300</t>
        </is>
      </c>
      <c r="H207" t="inlineStr">
        <is>
          <t>HBG104300</t>
        </is>
      </c>
      <c r="N20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CP207" t="n">
        <v>34</v>
      </c>
      <c r="DE207" t="inlineStr">
        <is>
          <t>32</t>
        </is>
      </c>
      <c r="DR207" t="inlineStr">
        <is>
          <t>China</t>
        </is>
      </c>
      <c r="DS207" t="inlineStr">
        <is>
          <t>Guangdong</t>
        </is>
      </c>
    </row>
    <row r="208">
      <c r="E208" t="inlineStr">
        <is>
          <t>29153</t>
        </is>
      </c>
      <c r="F208" t="inlineStr">
        <is>
          <t>Clear See Thru Ladies Cross body Bag  With Nylon Straps</t>
        </is>
      </c>
      <c r="G208" t="inlineStr">
        <is>
          <t>HBG104303</t>
        </is>
      </c>
      <c r="H208" t="inlineStr">
        <is>
          <t>HBG104303</t>
        </is>
      </c>
      <c r="N208" t="inlineStr">
        <is>
          <t>Clear See Thru Ladies Cross body Bag  With Nylon Straps</t>
        </is>
      </c>
      <c r="CP208" t="n">
        <v>-2</v>
      </c>
      <c r="DE208" t="inlineStr">
        <is>
          <t>24</t>
        </is>
      </c>
      <c r="DR208" t="inlineStr">
        <is>
          <t>China</t>
        </is>
      </c>
      <c r="DS208" t="inlineStr">
        <is>
          <t>Guangdong</t>
        </is>
      </c>
    </row>
    <row r="209">
      <c r="E209" t="inlineStr">
        <is>
          <t>29153</t>
        </is>
      </c>
      <c r="F209" t="inlineStr">
        <is>
          <t>Clear See Thru Ladies Cross body Bag  With Nylon Straps</t>
        </is>
      </c>
      <c r="G209" t="inlineStr">
        <is>
          <t>HBG104303</t>
        </is>
      </c>
      <c r="H209" t="inlineStr">
        <is>
          <t>HBG104303</t>
        </is>
      </c>
      <c r="N209" t="inlineStr">
        <is>
          <t>Clear See Thru Ladies Cross body Bag  With Nylon Straps</t>
        </is>
      </c>
      <c r="CP209" t="n">
        <v>30</v>
      </c>
      <c r="DE209" t="inlineStr">
        <is>
          <t>24</t>
        </is>
      </c>
      <c r="DR209" t="inlineStr">
        <is>
          <t>China</t>
        </is>
      </c>
      <c r="DS209" t="inlineStr">
        <is>
          <t>Guangdong</t>
        </is>
      </c>
    </row>
    <row r="210">
      <c r="E210" t="inlineStr">
        <is>
          <t>29153</t>
        </is>
      </c>
      <c r="F210" t="inlineStr">
        <is>
          <t>Clear See Thru Ladies Cross body Bag  With Nylon Straps</t>
        </is>
      </c>
      <c r="G210" t="inlineStr">
        <is>
          <t>HBG104303</t>
        </is>
      </c>
      <c r="H210" t="inlineStr">
        <is>
          <t>HBG104303</t>
        </is>
      </c>
      <c r="N210" t="inlineStr">
        <is>
          <t>Clear See Thru Ladies Cross body Bag  With Nylon Straps</t>
        </is>
      </c>
      <c r="CP210" t="n">
        <v>0</v>
      </c>
      <c r="DE210" t="inlineStr">
        <is>
          <t>24</t>
        </is>
      </c>
      <c r="DR210" t="inlineStr">
        <is>
          <t>China</t>
        </is>
      </c>
      <c r="DS210" t="inlineStr">
        <is>
          <t>Guangdong</t>
        </is>
      </c>
    </row>
    <row r="211">
      <c r="E211" t="inlineStr">
        <is>
          <t>29153</t>
        </is>
      </c>
      <c r="F211" t="inlineStr">
        <is>
          <t>Clear See Thru Ladies Cross body Bag  With Nylon Straps</t>
        </is>
      </c>
      <c r="G211" t="inlineStr">
        <is>
          <t>HBG104303</t>
        </is>
      </c>
      <c r="H211" t="inlineStr">
        <is>
          <t>HBG104303</t>
        </is>
      </c>
      <c r="N211" t="inlineStr">
        <is>
          <t>Clear See Thru Ladies Cross body Bag  With Nylon Straps</t>
        </is>
      </c>
      <c r="CP211" t="n">
        <v>10</v>
      </c>
      <c r="DE211" t="inlineStr">
        <is>
          <t>24</t>
        </is>
      </c>
      <c r="DR211" t="inlineStr">
        <is>
          <t>China</t>
        </is>
      </c>
      <c r="DS211" t="inlineStr">
        <is>
          <t>Guangdong</t>
        </is>
      </c>
    </row>
    <row r="212">
      <c r="E212" t="inlineStr">
        <is>
          <t>29153</t>
        </is>
      </c>
      <c r="F212" t="inlineStr">
        <is>
          <t>Clear See Thru Ladies Cross body Bag  With Nylon Straps</t>
        </is>
      </c>
      <c r="G212" t="inlineStr">
        <is>
          <t>HBG104303</t>
        </is>
      </c>
      <c r="H212" t="inlineStr">
        <is>
          <t>HBG104303</t>
        </is>
      </c>
      <c r="N212" t="inlineStr">
        <is>
          <t>Clear See Thru Ladies Cross body Bag  With Nylon Straps</t>
        </is>
      </c>
      <c r="CP212" t="n">
        <v>63</v>
      </c>
      <c r="DE212" t="inlineStr">
        <is>
          <t>24</t>
        </is>
      </c>
      <c r="DR212" t="inlineStr">
        <is>
          <t>China</t>
        </is>
      </c>
      <c r="DS212" t="inlineStr">
        <is>
          <t>Guangdong</t>
        </is>
      </c>
    </row>
    <row r="213">
      <c r="E213" t="inlineStr">
        <is>
          <t>29153</t>
        </is>
      </c>
      <c r="F213" t="inlineStr">
        <is>
          <t>Clear See Thru Ladies Cross body Bag  With Nylon Straps</t>
        </is>
      </c>
      <c r="G213" t="inlineStr">
        <is>
          <t>HBG104303</t>
        </is>
      </c>
      <c r="H213" t="inlineStr">
        <is>
          <t>HBG104303</t>
        </is>
      </c>
      <c r="N213" t="inlineStr">
        <is>
          <t>Clear See Thru Ladies Cross body Bag  With Nylon Straps</t>
        </is>
      </c>
      <c r="CP213" t="n">
        <v>17</v>
      </c>
      <c r="DE213" t="inlineStr">
        <is>
          <t>24</t>
        </is>
      </c>
      <c r="DR213" t="inlineStr">
        <is>
          <t>China</t>
        </is>
      </c>
      <c r="DS213" t="inlineStr">
        <is>
          <t>Guangdong</t>
        </is>
      </c>
    </row>
    <row r="214">
      <c r="E214" t="inlineStr">
        <is>
          <t>29153</t>
        </is>
      </c>
      <c r="F214" t="inlineStr">
        <is>
          <t>Clear See Thru Ladies Cross body Bag  With Nylon Straps</t>
        </is>
      </c>
      <c r="G214" t="inlineStr">
        <is>
          <t>HBG104303</t>
        </is>
      </c>
      <c r="H214" t="inlineStr">
        <is>
          <t>HBG104303</t>
        </is>
      </c>
      <c r="N214" t="inlineStr">
        <is>
          <t>Clear See Thru Ladies Cross body Bag  With Nylon Straps</t>
        </is>
      </c>
      <c r="CP214" t="n">
        <v>151</v>
      </c>
      <c r="DE214" t="inlineStr">
        <is>
          <t>24</t>
        </is>
      </c>
      <c r="DR214" t="inlineStr">
        <is>
          <t>China</t>
        </is>
      </c>
      <c r="DS214" t="inlineStr">
        <is>
          <t>Guangdong</t>
        </is>
      </c>
    </row>
    <row r="215">
      <c r="E215" t="inlineStr">
        <is>
          <t>29153</t>
        </is>
      </c>
      <c r="F215" t="inlineStr">
        <is>
          <t>Clear See Thru Ladies Cross body Bag  With Nylon Straps</t>
        </is>
      </c>
      <c r="G215" t="inlineStr">
        <is>
          <t>HBG104303</t>
        </is>
      </c>
      <c r="H215" t="inlineStr">
        <is>
          <t>HBG104303</t>
        </is>
      </c>
      <c r="N215" t="inlineStr">
        <is>
          <t>Clear See Thru Ladies Cross body Bag  With Nylon Straps</t>
        </is>
      </c>
      <c r="CP215" t="n">
        <v>105</v>
      </c>
      <c r="DE215" t="inlineStr">
        <is>
          <t>24</t>
        </is>
      </c>
      <c r="DR215" t="inlineStr">
        <is>
          <t>China</t>
        </is>
      </c>
      <c r="DS215" t="inlineStr">
        <is>
          <t>Guangdong</t>
        </is>
      </c>
    </row>
    <row r="216">
      <c r="E216" t="inlineStr">
        <is>
          <t>29153</t>
        </is>
      </c>
      <c r="F216" t="inlineStr">
        <is>
          <t>Clear See Thru Ladies Cross body Bag  With Nylon Straps</t>
        </is>
      </c>
      <c r="G216" t="inlineStr">
        <is>
          <t>HBG104303</t>
        </is>
      </c>
      <c r="H216" t="inlineStr">
        <is>
          <t>HBG104303</t>
        </is>
      </c>
      <c r="N216" t="inlineStr">
        <is>
          <t>Clear See Thru Ladies Cross body Bag  With Nylon Straps</t>
        </is>
      </c>
      <c r="CP216" t="n">
        <v>3</v>
      </c>
      <c r="DE216" t="inlineStr">
        <is>
          <t>24</t>
        </is>
      </c>
      <c r="DR216" t="inlineStr">
        <is>
          <t>China</t>
        </is>
      </c>
      <c r="DS216" t="inlineStr">
        <is>
          <t>Guangdong</t>
        </is>
      </c>
    </row>
    <row r="217">
      <c r="E217" t="inlineStr">
        <is>
          <t>29153</t>
        </is>
      </c>
      <c r="F217" t="inlineStr">
        <is>
          <t>Clear See Thru Ladies Cross body Bag With Nylon Strap</t>
        </is>
      </c>
      <c r="G217" t="inlineStr">
        <is>
          <t>HBG104305</t>
        </is>
      </c>
      <c r="H217" t="inlineStr">
        <is>
          <t>HBG104305</t>
        </is>
      </c>
      <c r="N217" t="inlineStr">
        <is>
          <t>Clear See Thru Ladies Cross body Bag With Nylon Strap</t>
        </is>
      </c>
      <c r="CP217" t="n">
        <v>51</v>
      </c>
      <c r="DE217" t="inlineStr">
        <is>
          <t>14</t>
        </is>
      </c>
      <c r="DR217" t="inlineStr">
        <is>
          <t>China</t>
        </is>
      </c>
      <c r="DS217" t="inlineStr">
        <is>
          <t>Guangdong</t>
        </is>
      </c>
    </row>
    <row r="218">
      <c r="E218" t="inlineStr">
        <is>
          <t>29153</t>
        </is>
      </c>
      <c r="F218" t="inlineStr">
        <is>
          <t>Clear See Thru Ladies Cross body Bag With Nylon Strap</t>
        </is>
      </c>
      <c r="G218" t="inlineStr">
        <is>
          <t>HBG104305</t>
        </is>
      </c>
      <c r="H218" t="inlineStr">
        <is>
          <t>HBG104305</t>
        </is>
      </c>
      <c r="N218" t="inlineStr">
        <is>
          <t>Clear See Thru Ladies Cross body Bag With Nylon Strap</t>
        </is>
      </c>
      <c r="CP218" t="n">
        <v>124</v>
      </c>
      <c r="DE218" t="inlineStr">
        <is>
          <t>14</t>
        </is>
      </c>
      <c r="DR218" t="inlineStr">
        <is>
          <t>China</t>
        </is>
      </c>
      <c r="DS218" t="inlineStr">
        <is>
          <t>Guangdong</t>
        </is>
      </c>
    </row>
    <row r="219">
      <c r="E219" t="inlineStr">
        <is>
          <t>29153</t>
        </is>
      </c>
      <c r="F219" t="inlineStr">
        <is>
          <t>Clear See Thru Ladies Handbag</t>
        </is>
      </c>
      <c r="G219" t="inlineStr">
        <is>
          <t>HBG104154</t>
        </is>
      </c>
      <c r="H219" t="inlineStr">
        <is>
          <t>HBG104154</t>
        </is>
      </c>
      <c r="N21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CP219" t="n">
        <v>15</v>
      </c>
      <c r="DE219" t="inlineStr">
        <is>
          <t>31</t>
        </is>
      </c>
      <c r="DR219" t="inlineStr">
        <is>
          <t>China</t>
        </is>
      </c>
      <c r="DS219" t="inlineStr">
        <is>
          <t>Guangdong</t>
        </is>
      </c>
    </row>
    <row r="220">
      <c r="E220" t="inlineStr">
        <is>
          <t>29153</t>
        </is>
      </c>
      <c r="F220" t="inlineStr">
        <is>
          <t>Clear See Thru Ladies Shoulder Cross Body Handbag</t>
        </is>
      </c>
      <c r="G220" t="inlineStr">
        <is>
          <t>HBG104387</t>
        </is>
      </c>
      <c r="H220" t="inlineStr">
        <is>
          <t>HBG104387</t>
        </is>
      </c>
      <c r="N22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CP220" t="n">
        <v>91</v>
      </c>
      <c r="DE220" t="inlineStr">
        <is>
          <t>22</t>
        </is>
      </c>
      <c r="DR220" t="inlineStr">
        <is>
          <t>China</t>
        </is>
      </c>
      <c r="DS220" t="inlineStr">
        <is>
          <t>Guangdong</t>
        </is>
      </c>
    </row>
    <row r="221">
      <c r="E221" t="inlineStr">
        <is>
          <t>29153</t>
        </is>
      </c>
      <c r="F221" t="inlineStr">
        <is>
          <t>Clear See Thru Ladies Square Clutch Handbag</t>
        </is>
      </c>
      <c r="G221" t="inlineStr">
        <is>
          <t>HBG104506</t>
        </is>
      </c>
      <c r="H221" t="inlineStr">
        <is>
          <t>HBG104506</t>
        </is>
      </c>
      <c r="N221" t="inlineStr">
        <is>
          <t>Clear See Thru Ladies Square Clutch Handbag
California Proposition 65 warning
"WARNING: This product may contain chemicals known to the State of California to cause cancer, birth defects or other reproductive harm".</t>
        </is>
      </c>
      <c r="CP221" t="n">
        <v>3</v>
      </c>
      <c r="DE221" t="inlineStr">
        <is>
          <t>50</t>
        </is>
      </c>
      <c r="DR221" t="inlineStr">
        <is>
          <t>China</t>
        </is>
      </c>
      <c r="DS221" t="inlineStr">
        <is>
          <t>Guangdong</t>
        </is>
      </c>
    </row>
    <row r="222">
      <c r="E222" t="inlineStr">
        <is>
          <t>29153</t>
        </is>
      </c>
      <c r="F222" t="inlineStr">
        <is>
          <t>Clear See Thru Ladies Square Clutch Handbag</t>
        </is>
      </c>
      <c r="G222" t="inlineStr">
        <is>
          <t>HBG104506</t>
        </is>
      </c>
      <c r="H222" t="inlineStr">
        <is>
          <t>HBG104506</t>
        </is>
      </c>
      <c r="N222" t="inlineStr">
        <is>
          <t>Clear See Thru Ladies Square Clutch Handbag
California Proposition 65 warning
"WARNING: This product may contain chemicals known to the State of California to cause cancer, birth defects or other reproductive harm".</t>
        </is>
      </c>
      <c r="CP222" t="n">
        <v>11</v>
      </c>
      <c r="DE222" t="inlineStr">
        <is>
          <t>50</t>
        </is>
      </c>
      <c r="DR222" t="inlineStr">
        <is>
          <t>China</t>
        </is>
      </c>
      <c r="DS222" t="inlineStr">
        <is>
          <t>Guangdong</t>
        </is>
      </c>
    </row>
    <row r="223">
      <c r="E223" t="inlineStr">
        <is>
          <t>29153</t>
        </is>
      </c>
      <c r="F223" t="inlineStr">
        <is>
          <t>Clear See Thru Square Boxed Shape Handbag</t>
        </is>
      </c>
      <c r="G223" t="inlineStr">
        <is>
          <t>HBG104503</t>
        </is>
      </c>
      <c r="H223" t="inlineStr">
        <is>
          <t>HBG104503</t>
        </is>
      </c>
      <c r="N223" t="inlineStr">
        <is>
          <t>Clear See Thru Square Boxed Shape Handbag
California Proposition 65 warning
"WARNING: This product may contain chemicals known to the State of California to cause cancer, birth defects or other reproductive harm".</t>
        </is>
      </c>
      <c r="CP223" t="n">
        <v>31</v>
      </c>
      <c r="DE223" t="inlineStr">
        <is>
          <t>40</t>
        </is>
      </c>
      <c r="DR223" t="inlineStr">
        <is>
          <t>China</t>
        </is>
      </c>
      <c r="DS223" t="inlineStr">
        <is>
          <t>Guangdong</t>
        </is>
      </c>
    </row>
    <row r="224">
      <c r="E224" t="inlineStr">
        <is>
          <t>29153</t>
        </is>
      </c>
      <c r="F224" t="inlineStr">
        <is>
          <t>Cloudy Night in Paris Print Duffle Bag Weekender Bag Travel</t>
        </is>
      </c>
      <c r="G224" t="inlineStr">
        <is>
          <t>HL00417</t>
        </is>
      </c>
      <c r="H224" t="inlineStr">
        <is>
          <t>HL00417</t>
        </is>
      </c>
      <c r="N224" t="inlineStr">
        <is>
          <t>Cloudy Night in Paris Print Duffle Bag Weekender Bag Travel</t>
        </is>
      </c>
      <c r="CP224" t="n">
        <v>232</v>
      </c>
      <c r="DE224" t="inlineStr">
        <is>
          <t>14</t>
        </is>
      </c>
      <c r="DR224" t="inlineStr">
        <is>
          <t>China</t>
        </is>
      </c>
      <c r="DS224" t="inlineStr">
        <is>
          <t>Guangdong</t>
        </is>
      </c>
    </row>
    <row r="225">
      <c r="E225" t="inlineStr">
        <is>
          <t>29153</t>
        </is>
      </c>
      <c r="F225" t="inlineStr">
        <is>
          <t>Colorful Printed Guitar Style Handbag Strap</t>
        </is>
      </c>
      <c r="G225" t="inlineStr">
        <is>
          <t>TO-40580</t>
        </is>
      </c>
      <c r="H225" t="inlineStr">
        <is>
          <t>TO-40580</t>
        </is>
      </c>
      <c r="N225"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CP225" t="n">
        <v>0</v>
      </c>
      <c r="DE225" t="inlineStr">
        <is>
          <t>12</t>
        </is>
      </c>
      <c r="DR225" t="inlineStr">
        <is>
          <t>China</t>
        </is>
      </c>
      <c r="DS225" t="inlineStr">
        <is>
          <t>Guangdong</t>
        </is>
      </c>
    </row>
    <row r="226">
      <c r="E226" t="inlineStr">
        <is>
          <t>29153</t>
        </is>
      </c>
      <c r="F226" t="inlineStr">
        <is>
          <t>Colorful Printed Guitar Style Handbag Strap</t>
        </is>
      </c>
      <c r="G226" t="inlineStr">
        <is>
          <t>TO-40580</t>
        </is>
      </c>
      <c r="H226" t="inlineStr">
        <is>
          <t>TO-40580</t>
        </is>
      </c>
      <c r="N226"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CP226" t="n">
        <v>0</v>
      </c>
      <c r="DE226" t="inlineStr">
        <is>
          <t>12</t>
        </is>
      </c>
      <c r="DR226" t="inlineStr">
        <is>
          <t>China</t>
        </is>
      </c>
      <c r="DS226" t="inlineStr">
        <is>
          <t>Guangdong</t>
        </is>
      </c>
    </row>
    <row r="227">
      <c r="E227" t="inlineStr">
        <is>
          <t>29153</t>
        </is>
      </c>
      <c r="F227" t="inlineStr">
        <is>
          <t>Colorful Printed Guitar Style Handbag Strap</t>
        </is>
      </c>
      <c r="G227" t="inlineStr">
        <is>
          <t>TO-40580</t>
        </is>
      </c>
      <c r="H227" t="inlineStr">
        <is>
          <t>TO-40580</t>
        </is>
      </c>
      <c r="N2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CP227" t="n">
        <v>48</v>
      </c>
      <c r="DE227" t="inlineStr">
        <is>
          <t>12</t>
        </is>
      </c>
      <c r="DR227" t="inlineStr">
        <is>
          <t>China</t>
        </is>
      </c>
      <c r="DS227" t="inlineStr">
        <is>
          <t>Guangdong</t>
        </is>
      </c>
    </row>
    <row r="228">
      <c r="E228" t="inlineStr">
        <is>
          <t>29153</t>
        </is>
      </c>
      <c r="F228" t="inlineStr">
        <is>
          <t>Colorful Printed Guitar Style Handbag Strap</t>
        </is>
      </c>
      <c r="G228" t="inlineStr">
        <is>
          <t>TO-40580</t>
        </is>
      </c>
      <c r="H228" t="inlineStr">
        <is>
          <t>TO-40580</t>
        </is>
      </c>
      <c r="N228"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CP228" t="n">
        <v>0</v>
      </c>
      <c r="DE228" t="inlineStr">
        <is>
          <t>12</t>
        </is>
      </c>
      <c r="DR228" t="inlineStr">
        <is>
          <t>China</t>
        </is>
      </c>
      <c r="DS228" t="inlineStr">
        <is>
          <t>Guangdong</t>
        </is>
      </c>
    </row>
    <row r="229">
      <c r="E229" t="inlineStr">
        <is>
          <t>29153</t>
        </is>
      </c>
      <c r="F229" t="inlineStr">
        <is>
          <t>Colorful Printed Guitar Style Handbag Strap</t>
        </is>
      </c>
      <c r="G229" t="inlineStr">
        <is>
          <t>TO-40580</t>
        </is>
      </c>
      <c r="H229" t="inlineStr">
        <is>
          <t>TO-40580</t>
        </is>
      </c>
      <c r="N2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CP229" t="n">
        <v>0</v>
      </c>
      <c r="DE229" t="inlineStr">
        <is>
          <t>12</t>
        </is>
      </c>
      <c r="DR229" t="inlineStr">
        <is>
          <t>China</t>
        </is>
      </c>
      <c r="DS229" t="inlineStr">
        <is>
          <t>Guangdong</t>
        </is>
      </c>
    </row>
    <row r="230">
      <c r="E230" t="inlineStr">
        <is>
          <t>29153</t>
        </is>
      </c>
      <c r="F230" t="inlineStr">
        <is>
          <t>Colorful Printed Guitar Style Handbag Strap</t>
        </is>
      </c>
      <c r="G230" t="inlineStr">
        <is>
          <t>TO-40580</t>
        </is>
      </c>
      <c r="H230" t="inlineStr">
        <is>
          <t>TO-40580</t>
        </is>
      </c>
      <c r="N230"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CP230" t="n">
        <v>0</v>
      </c>
      <c r="DE230" t="inlineStr">
        <is>
          <t>12</t>
        </is>
      </c>
      <c r="DR230" t="inlineStr">
        <is>
          <t>China</t>
        </is>
      </c>
      <c r="DS230" t="inlineStr">
        <is>
          <t>Guangdong</t>
        </is>
      </c>
    </row>
    <row r="231">
      <c r="E231" t="inlineStr">
        <is>
          <t>29153</t>
        </is>
      </c>
      <c r="F231" t="inlineStr">
        <is>
          <t>Convenient and  portable Elegant Trendy Pet Carrier</t>
        </is>
      </c>
      <c r="G231" t="inlineStr">
        <is>
          <t>PC001</t>
        </is>
      </c>
      <c r="H231" t="inlineStr">
        <is>
          <t>PC001</t>
        </is>
      </c>
      <c r="N231" t="inlineStr">
        <is>
          <t>Convenient and  portable Elegant Trendy Pet Carrier</t>
        </is>
      </c>
      <c r="CP231" t="n">
        <v>0</v>
      </c>
      <c r="DE231" t="inlineStr">
        <is>
          <t>38</t>
        </is>
      </c>
      <c r="DR231" t="inlineStr">
        <is>
          <t>China</t>
        </is>
      </c>
      <c r="DS231" t="inlineStr">
        <is>
          <t>Guangdong</t>
        </is>
      </c>
    </row>
    <row r="232">
      <c r="E232" t="inlineStr">
        <is>
          <t>29153</t>
        </is>
      </c>
      <c r="F232" t="inlineStr">
        <is>
          <t>Convenient and  portable Elegant Trendy Pet Carrier</t>
        </is>
      </c>
      <c r="G232" t="inlineStr">
        <is>
          <t>PC001</t>
        </is>
      </c>
      <c r="H232" t="inlineStr">
        <is>
          <t>PC001</t>
        </is>
      </c>
      <c r="N232" t="inlineStr">
        <is>
          <t>Convenient and  portable Elegant Trendy Pet Carrier</t>
        </is>
      </c>
      <c r="CP232" t="n">
        <v>0</v>
      </c>
      <c r="DE232" t="inlineStr">
        <is>
          <t>38</t>
        </is>
      </c>
      <c r="DR232" t="inlineStr">
        <is>
          <t>China</t>
        </is>
      </c>
      <c r="DS232" t="inlineStr">
        <is>
          <t>Guangdong</t>
        </is>
      </c>
    </row>
    <row r="233">
      <c r="E233" t="inlineStr">
        <is>
          <t>29153</t>
        </is>
      </c>
      <c r="F233" t="inlineStr">
        <is>
          <t>Convenient and  portable Elegant Trendy Pet Carrier</t>
        </is>
      </c>
      <c r="G233" t="inlineStr">
        <is>
          <t>PC001</t>
        </is>
      </c>
      <c r="H233" t="inlineStr">
        <is>
          <t>PC001</t>
        </is>
      </c>
      <c r="N233" t="inlineStr">
        <is>
          <t>Convenient and  portable Elegant Trendy Pet Carrier</t>
        </is>
      </c>
      <c r="CP233" t="n">
        <v>0</v>
      </c>
      <c r="DE233" t="inlineStr">
        <is>
          <t>38</t>
        </is>
      </c>
      <c r="DR233" t="inlineStr">
        <is>
          <t>China</t>
        </is>
      </c>
      <c r="DS233" t="inlineStr">
        <is>
          <t>Guangdong</t>
        </is>
      </c>
    </row>
    <row r="234">
      <c r="E234" t="inlineStr">
        <is>
          <t>29153</t>
        </is>
      </c>
      <c r="F234" t="inlineStr">
        <is>
          <t>Convenient and  portable Elegant Trendy Pet Carrier</t>
        </is>
      </c>
      <c r="G234" t="inlineStr">
        <is>
          <t>PC001</t>
        </is>
      </c>
      <c r="H234" t="inlineStr">
        <is>
          <t>PC001</t>
        </is>
      </c>
      <c r="N234" t="inlineStr">
        <is>
          <t>Convenient and  portable Elegant Trendy Pet Carrier</t>
        </is>
      </c>
      <c r="CP234" t="n">
        <v>10</v>
      </c>
      <c r="DE234" t="inlineStr">
        <is>
          <t>38</t>
        </is>
      </c>
      <c r="DR234" t="inlineStr">
        <is>
          <t>China</t>
        </is>
      </c>
      <c r="DS234" t="inlineStr">
        <is>
          <t>Guangdong</t>
        </is>
      </c>
    </row>
    <row r="235">
      <c r="E235" t="inlineStr">
        <is>
          <t>29153</t>
        </is>
      </c>
      <c r="F235" t="inlineStr">
        <is>
          <t>Cowboy Boot Printed Towel</t>
        </is>
      </c>
      <c r="G235" t="inlineStr">
        <is>
          <t>TW002</t>
        </is>
      </c>
      <c r="H235" t="inlineStr">
        <is>
          <t>TW002</t>
        </is>
      </c>
      <c r="N235" t="inlineStr">
        <is>
          <t>Cowboy Boot Printed Towel Quick Dry, light weight travel Beach Towel
California Proposition 65 warning
"WARNING: This product may contain chemicals known to the State of California to cause cancer, birth defects or other reproductive harm".</t>
        </is>
      </c>
      <c r="CP235" t="n">
        <v>192</v>
      </c>
      <c r="DE235" t="inlineStr">
        <is>
          <t>23</t>
        </is>
      </c>
      <c r="DR235" t="inlineStr">
        <is>
          <t>China</t>
        </is>
      </c>
      <c r="DS235" t="inlineStr">
        <is>
          <t>Guangdong</t>
        </is>
      </c>
    </row>
    <row r="236">
      <c r="E236" t="inlineStr">
        <is>
          <t>29153</t>
        </is>
      </c>
      <c r="F236" t="inlineStr">
        <is>
          <t>Crazy Paisley Print Duffle Bag Weekender Bag Travel Bag</t>
        </is>
      </c>
      <c r="G236" t="inlineStr">
        <is>
          <t>HL00458</t>
        </is>
      </c>
      <c r="H236" t="inlineStr">
        <is>
          <t>HL00458</t>
        </is>
      </c>
      <c r="N236" t="inlineStr">
        <is>
          <t>Crazy Paisley Print Duffle Bag Weekender Bag Travel Bag</t>
        </is>
      </c>
      <c r="CP236" t="n">
        <v>83</v>
      </c>
      <c r="DE236" t="inlineStr">
        <is>
          <t>14</t>
        </is>
      </c>
      <c r="DR236" t="inlineStr">
        <is>
          <t>China</t>
        </is>
      </c>
      <c r="DS236" t="inlineStr">
        <is>
          <t>Guangdong</t>
        </is>
      </c>
    </row>
    <row r="237">
      <c r="E237" t="inlineStr">
        <is>
          <t>29153</t>
        </is>
      </c>
      <c r="F237" t="inlineStr">
        <is>
          <t>Crochet Look Ladies Straw Tote Handbag</t>
        </is>
      </c>
      <c r="G237" t="inlineStr">
        <is>
          <t>HBG104343</t>
        </is>
      </c>
      <c r="H237" t="inlineStr">
        <is>
          <t>HBG104343</t>
        </is>
      </c>
      <c r="N237"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CP237" t="n">
        <v>0</v>
      </c>
      <c r="DE237" t="inlineStr">
        <is>
          <t>20</t>
        </is>
      </c>
      <c r="DR237" t="inlineStr">
        <is>
          <t>China</t>
        </is>
      </c>
      <c r="DS237" t="inlineStr">
        <is>
          <t>Guangdong</t>
        </is>
      </c>
    </row>
    <row r="238">
      <c r="E238" t="inlineStr">
        <is>
          <t>29153</t>
        </is>
      </c>
      <c r="F238" t="inlineStr">
        <is>
          <t>Dangling Fashion Rhinestone Earring</t>
        </is>
      </c>
      <c r="G238" t="inlineStr">
        <is>
          <t>E31444</t>
        </is>
      </c>
      <c r="H238" t="inlineStr">
        <is>
          <t>E31444</t>
        </is>
      </c>
      <c r="N238" t="inlineStr">
        <is>
          <t>Dangling Fashion Rhinestone Earring</t>
        </is>
      </c>
      <c r="CP238" t="n">
        <v>34</v>
      </c>
      <c r="DE238" t="inlineStr">
        <is>
          <t>8</t>
        </is>
      </c>
      <c r="DR238" t="inlineStr">
        <is>
          <t>China</t>
        </is>
      </c>
      <c r="DS238" t="inlineStr">
        <is>
          <t>Guangdong</t>
        </is>
      </c>
    </row>
    <row r="239">
      <c r="E239" t="inlineStr">
        <is>
          <t>29153</t>
        </is>
      </c>
      <c r="F239" t="inlineStr">
        <is>
          <t>Dangling Fashion Rhinestone Earring</t>
        </is>
      </c>
      <c r="G239" t="inlineStr">
        <is>
          <t>E31444</t>
        </is>
      </c>
      <c r="H239" t="inlineStr">
        <is>
          <t>E31444</t>
        </is>
      </c>
      <c r="N239" t="inlineStr">
        <is>
          <t>Dangling Fashion Rhinestone Earring</t>
        </is>
      </c>
      <c r="CP239" t="n">
        <v>82</v>
      </c>
      <c r="DE239" t="inlineStr">
        <is>
          <t>8</t>
        </is>
      </c>
      <c r="DR239" t="inlineStr">
        <is>
          <t>China</t>
        </is>
      </c>
      <c r="DS239" t="inlineStr">
        <is>
          <t>Guangdong</t>
        </is>
      </c>
    </row>
    <row r="240">
      <c r="E240" t="inlineStr">
        <is>
          <t>29153</t>
        </is>
      </c>
      <c r="F240" t="inlineStr">
        <is>
          <t>Dangling Fashion Rhinestone Earring</t>
        </is>
      </c>
      <c r="G240" t="inlineStr">
        <is>
          <t>E31443</t>
        </is>
      </c>
      <c r="H240" t="inlineStr">
        <is>
          <t>E31443</t>
        </is>
      </c>
      <c r="N240" t="inlineStr">
        <is>
          <t>Dangling Fashion Rhinestone Earring</t>
        </is>
      </c>
      <c r="CP240" t="n">
        <v>60</v>
      </c>
      <c r="DE240" t="inlineStr">
        <is>
          <t>7</t>
        </is>
      </c>
      <c r="DR240" t="inlineStr">
        <is>
          <t>China</t>
        </is>
      </c>
      <c r="DS240" t="inlineStr">
        <is>
          <t>Guangdong</t>
        </is>
      </c>
    </row>
    <row r="241">
      <c r="E241" t="inlineStr">
        <is>
          <t>29153</t>
        </is>
      </c>
      <c r="F241" t="inlineStr">
        <is>
          <t>Dangling Fashion Rhinestone Earring</t>
        </is>
      </c>
      <c r="G241" t="inlineStr">
        <is>
          <t>E31442</t>
        </is>
      </c>
      <c r="H241" t="inlineStr">
        <is>
          <t>E31442</t>
        </is>
      </c>
      <c r="N241" t="inlineStr">
        <is>
          <t>Dangling Fashion Rhinestone Earring</t>
        </is>
      </c>
      <c r="CP241" t="n">
        <v>25</v>
      </c>
      <c r="DE241" t="inlineStr">
        <is>
          <t>7</t>
        </is>
      </c>
      <c r="DR241" t="inlineStr">
        <is>
          <t>China</t>
        </is>
      </c>
      <c r="DS241" t="inlineStr">
        <is>
          <t>Guangdong</t>
        </is>
      </c>
    </row>
    <row r="242">
      <c r="E242" t="inlineStr">
        <is>
          <t>29153</t>
        </is>
      </c>
      <c r="F242" t="inlineStr">
        <is>
          <t>Dangling Fashion Rhinestone Earring</t>
        </is>
      </c>
      <c r="G242" t="inlineStr">
        <is>
          <t>E31442</t>
        </is>
      </c>
      <c r="H242" t="inlineStr">
        <is>
          <t>E31442</t>
        </is>
      </c>
      <c r="N242" t="inlineStr">
        <is>
          <t>Dangling Fashion Rhinestone Earring</t>
        </is>
      </c>
      <c r="CP242" t="n">
        <v>74</v>
      </c>
      <c r="DE242" t="inlineStr">
        <is>
          <t>7</t>
        </is>
      </c>
      <c r="DR242" t="inlineStr">
        <is>
          <t>China</t>
        </is>
      </c>
      <c r="DS242" t="inlineStr">
        <is>
          <t>Guangdong</t>
        </is>
      </c>
    </row>
    <row r="243">
      <c r="E243" t="inlineStr">
        <is>
          <t>29153</t>
        </is>
      </c>
      <c r="F243" t="inlineStr">
        <is>
          <t>Dangling Fashion Rhinestone Earring</t>
        </is>
      </c>
      <c r="G243" t="inlineStr">
        <is>
          <t>E31441</t>
        </is>
      </c>
      <c r="H243" t="inlineStr">
        <is>
          <t>E31441</t>
        </is>
      </c>
      <c r="N243" t="inlineStr">
        <is>
          <t>Dangling Fashion Rhinestone Earring</t>
        </is>
      </c>
      <c r="CP243" t="n">
        <v>35</v>
      </c>
      <c r="DE243" t="inlineStr">
        <is>
          <t>7</t>
        </is>
      </c>
      <c r="DR243" t="inlineStr">
        <is>
          <t>China</t>
        </is>
      </c>
      <c r="DS243" t="inlineStr">
        <is>
          <t>Guangdong</t>
        </is>
      </c>
    </row>
    <row r="244">
      <c r="E244" t="inlineStr">
        <is>
          <t>29153</t>
        </is>
      </c>
      <c r="F244" t="inlineStr">
        <is>
          <t>Dangling Fashion Rhinestone Earring</t>
        </is>
      </c>
      <c r="G244" t="inlineStr">
        <is>
          <t>E31441</t>
        </is>
      </c>
      <c r="H244" t="inlineStr">
        <is>
          <t>E31441</t>
        </is>
      </c>
      <c r="N244" t="inlineStr">
        <is>
          <t>Dangling Fashion Rhinestone Earring</t>
        </is>
      </c>
      <c r="CP244" t="n">
        <v>83</v>
      </c>
      <c r="DE244" t="inlineStr">
        <is>
          <t>7</t>
        </is>
      </c>
      <c r="DR244" t="inlineStr">
        <is>
          <t>China</t>
        </is>
      </c>
      <c r="DS244" t="inlineStr">
        <is>
          <t>Guangdong</t>
        </is>
      </c>
    </row>
    <row r="245">
      <c r="E245" t="inlineStr">
        <is>
          <t>29153</t>
        </is>
      </c>
      <c r="F245" t="inlineStr">
        <is>
          <t>Dangling Fashion Rhinestone Earring</t>
        </is>
      </c>
      <c r="G245" t="inlineStr">
        <is>
          <t>E31440</t>
        </is>
      </c>
      <c r="H245" t="inlineStr">
        <is>
          <t>E31440</t>
        </is>
      </c>
      <c r="N245" t="inlineStr">
        <is>
          <t>Dangling Fashion Rhinestone Earring</t>
        </is>
      </c>
      <c r="CP245" t="n">
        <v>16</v>
      </c>
      <c r="DE245" t="inlineStr">
        <is>
          <t>7</t>
        </is>
      </c>
      <c r="DR245" t="inlineStr">
        <is>
          <t>China</t>
        </is>
      </c>
      <c r="DS245" t="inlineStr">
        <is>
          <t>Guangdong</t>
        </is>
      </c>
    </row>
    <row r="246">
      <c r="E246" t="inlineStr">
        <is>
          <t>29153</t>
        </is>
      </c>
      <c r="F246" t="inlineStr">
        <is>
          <t>Dangling Fashion Rhinestone Earring</t>
        </is>
      </c>
      <c r="G246" t="inlineStr">
        <is>
          <t>E31440</t>
        </is>
      </c>
      <c r="H246" t="inlineStr">
        <is>
          <t>E31440</t>
        </is>
      </c>
      <c r="N246" t="inlineStr">
        <is>
          <t>Dangling Fashion Rhinestone Earring</t>
        </is>
      </c>
      <c r="CP246" t="n">
        <v>61</v>
      </c>
      <c r="DE246" t="inlineStr">
        <is>
          <t>7</t>
        </is>
      </c>
      <c r="DR246" t="inlineStr">
        <is>
          <t>China</t>
        </is>
      </c>
      <c r="DS246" t="inlineStr">
        <is>
          <t>Guangdong</t>
        </is>
      </c>
    </row>
    <row r="247">
      <c r="E247" t="inlineStr">
        <is>
          <t>29153</t>
        </is>
      </c>
      <c r="F247" t="inlineStr">
        <is>
          <t>Dangling Fashion Rhinestone Earring</t>
        </is>
      </c>
      <c r="G247" t="inlineStr">
        <is>
          <t>E31437</t>
        </is>
      </c>
      <c r="H247" t="inlineStr">
        <is>
          <t>E31437</t>
        </is>
      </c>
      <c r="N247" t="inlineStr">
        <is>
          <t>Dangling Fashion Rhinestone Earring</t>
        </is>
      </c>
      <c r="CP247" t="n">
        <v>32</v>
      </c>
      <c r="DE247" t="inlineStr">
        <is>
          <t>7</t>
        </is>
      </c>
      <c r="DR247" t="inlineStr">
        <is>
          <t>China</t>
        </is>
      </c>
      <c r="DS247" t="inlineStr">
        <is>
          <t>Guangdong</t>
        </is>
      </c>
    </row>
    <row r="248">
      <c r="E248" t="inlineStr">
        <is>
          <t>29153</t>
        </is>
      </c>
      <c r="F248" t="inlineStr">
        <is>
          <t>Dangling Fashion Rhinestone Earring</t>
        </is>
      </c>
      <c r="G248" t="inlineStr">
        <is>
          <t>E31437</t>
        </is>
      </c>
      <c r="H248" t="inlineStr">
        <is>
          <t>E31437</t>
        </is>
      </c>
      <c r="N248" t="inlineStr">
        <is>
          <t>Dangling Fashion Rhinestone Earring</t>
        </is>
      </c>
      <c r="CP248" t="n">
        <v>84</v>
      </c>
      <c r="DE248" t="inlineStr">
        <is>
          <t>7</t>
        </is>
      </c>
      <c r="DR248" t="inlineStr">
        <is>
          <t>China</t>
        </is>
      </c>
      <c r="DS248" t="inlineStr">
        <is>
          <t>Guangdong</t>
        </is>
      </c>
    </row>
    <row r="249">
      <c r="E249" t="inlineStr">
        <is>
          <t>29153</t>
        </is>
      </c>
      <c r="F249" t="inlineStr">
        <is>
          <t>Dangling Fashion Rhinestone Earring</t>
        </is>
      </c>
      <c r="G249" t="inlineStr">
        <is>
          <t>E31435</t>
        </is>
      </c>
      <c r="H249" t="inlineStr">
        <is>
          <t>E31435</t>
        </is>
      </c>
      <c r="N249" t="inlineStr">
        <is>
          <t>Dangling Fashion Rhinestone Earring</t>
        </is>
      </c>
      <c r="CP249" t="n">
        <v>32</v>
      </c>
      <c r="DE249" t="inlineStr">
        <is>
          <t>7</t>
        </is>
      </c>
      <c r="DR249" t="inlineStr">
        <is>
          <t>China</t>
        </is>
      </c>
      <c r="DS249" t="inlineStr">
        <is>
          <t>Guangdong</t>
        </is>
      </c>
    </row>
    <row r="250">
      <c r="E250" t="inlineStr">
        <is>
          <t>29153</t>
        </is>
      </c>
      <c r="F250" t="inlineStr">
        <is>
          <t>Dangling Fashion Rhinestone Earring</t>
        </is>
      </c>
      <c r="G250" t="inlineStr">
        <is>
          <t>E31435</t>
        </is>
      </c>
      <c r="H250" t="inlineStr">
        <is>
          <t>E31435</t>
        </is>
      </c>
      <c r="N250" t="inlineStr">
        <is>
          <t>Dangling Fashion Rhinestone Earring</t>
        </is>
      </c>
      <c r="CP250" t="n">
        <v>83</v>
      </c>
      <c r="DE250" t="inlineStr">
        <is>
          <t>7</t>
        </is>
      </c>
      <c r="DR250" t="inlineStr">
        <is>
          <t>China</t>
        </is>
      </c>
      <c r="DS250" t="inlineStr">
        <is>
          <t>Guangdong</t>
        </is>
      </c>
    </row>
    <row r="251">
      <c r="E251" t="inlineStr">
        <is>
          <t>29153</t>
        </is>
      </c>
      <c r="F251" t="inlineStr">
        <is>
          <t>Dangling Fashion Rhinestone Earring</t>
        </is>
      </c>
      <c r="G251" t="inlineStr">
        <is>
          <t>E31434</t>
        </is>
      </c>
      <c r="H251" t="inlineStr">
        <is>
          <t>E31434</t>
        </is>
      </c>
      <c r="N251" t="inlineStr">
        <is>
          <t>Dangling Fashion Rhinestone Earring</t>
        </is>
      </c>
      <c r="CP251" t="n">
        <v>31</v>
      </c>
      <c r="DE251" t="inlineStr">
        <is>
          <t>7</t>
        </is>
      </c>
      <c r="DR251" t="inlineStr">
        <is>
          <t>China</t>
        </is>
      </c>
      <c r="DS251" t="inlineStr">
        <is>
          <t>Guangdong</t>
        </is>
      </c>
    </row>
    <row r="252">
      <c r="E252" t="inlineStr">
        <is>
          <t>29153</t>
        </is>
      </c>
      <c r="F252" t="inlineStr">
        <is>
          <t>Dangling Fashion Rhinestone Earring</t>
        </is>
      </c>
      <c r="G252" t="inlineStr">
        <is>
          <t>E31434</t>
        </is>
      </c>
      <c r="H252" t="inlineStr">
        <is>
          <t>E31434</t>
        </is>
      </c>
      <c r="N252" t="inlineStr">
        <is>
          <t>Dangling Fashion Rhinestone Earring</t>
        </is>
      </c>
      <c r="CP252" t="n">
        <v>66</v>
      </c>
      <c r="DE252" t="inlineStr">
        <is>
          <t>7</t>
        </is>
      </c>
      <c r="DR252" t="inlineStr">
        <is>
          <t>China</t>
        </is>
      </c>
      <c r="DS252" t="inlineStr">
        <is>
          <t>Guangdong</t>
        </is>
      </c>
    </row>
    <row r="253">
      <c r="E253" t="inlineStr">
        <is>
          <t>29153</t>
        </is>
      </c>
      <c r="F253" t="inlineStr">
        <is>
          <t>Dangling Fashion Rhinestone Earring</t>
        </is>
      </c>
      <c r="G253" t="inlineStr">
        <is>
          <t>E31433</t>
        </is>
      </c>
      <c r="H253" t="inlineStr">
        <is>
          <t>E31433</t>
        </is>
      </c>
      <c r="N253" t="inlineStr">
        <is>
          <t>Dangling Fashion Rhinestone Earring</t>
        </is>
      </c>
      <c r="CP253" t="n">
        <v>54</v>
      </c>
      <c r="DE253" t="inlineStr">
        <is>
          <t>7</t>
        </is>
      </c>
      <c r="DR253" t="inlineStr">
        <is>
          <t>China</t>
        </is>
      </c>
      <c r="DS253" t="inlineStr">
        <is>
          <t>Guangdong</t>
        </is>
      </c>
    </row>
    <row r="254">
      <c r="E254" t="inlineStr">
        <is>
          <t>29153</t>
        </is>
      </c>
      <c r="F254" t="inlineStr">
        <is>
          <t>Dangling Fashion Rhinestone Earring</t>
        </is>
      </c>
      <c r="G254" t="inlineStr">
        <is>
          <t>E31432</t>
        </is>
      </c>
      <c r="H254" t="inlineStr">
        <is>
          <t>E31432</t>
        </is>
      </c>
      <c r="N254" t="inlineStr">
        <is>
          <t>Dangling Fashion Rhinestone Earring</t>
        </is>
      </c>
      <c r="CP254" t="n">
        <v>29</v>
      </c>
      <c r="DE254" t="inlineStr">
        <is>
          <t>7</t>
        </is>
      </c>
      <c r="DR254" t="inlineStr">
        <is>
          <t>China</t>
        </is>
      </c>
      <c r="DS254" t="inlineStr">
        <is>
          <t>Guangdong</t>
        </is>
      </c>
    </row>
    <row r="255">
      <c r="E255" t="inlineStr">
        <is>
          <t>29153</t>
        </is>
      </c>
      <c r="F255" t="inlineStr">
        <is>
          <t>Dangling Fashion Rhinestone Earring</t>
        </is>
      </c>
      <c r="G255" t="inlineStr">
        <is>
          <t>E31432</t>
        </is>
      </c>
      <c r="H255" t="inlineStr">
        <is>
          <t>E31432</t>
        </is>
      </c>
      <c r="N255" t="inlineStr">
        <is>
          <t>Dangling Fashion Rhinestone Earring</t>
        </is>
      </c>
      <c r="CP255" t="n">
        <v>78</v>
      </c>
      <c r="DE255" t="inlineStr">
        <is>
          <t>7</t>
        </is>
      </c>
      <c r="DR255" t="inlineStr">
        <is>
          <t>China</t>
        </is>
      </c>
      <c r="DS255" t="inlineStr">
        <is>
          <t>Guangdong</t>
        </is>
      </c>
    </row>
    <row r="256">
      <c r="E256" t="inlineStr">
        <is>
          <t>29153</t>
        </is>
      </c>
      <c r="F256" t="inlineStr">
        <is>
          <t>Decorated Christmas Tree Themed 40 Oz Tumbler Cup</t>
        </is>
      </c>
      <c r="G256" t="inlineStr">
        <is>
          <t>CUP086</t>
        </is>
      </c>
      <c r="H256" t="inlineStr">
        <is>
          <t>CUP086</t>
        </is>
      </c>
      <c r="N256"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CP256" t="n">
        <v>14</v>
      </c>
      <c r="DE256" t="inlineStr">
        <is>
          <t>19</t>
        </is>
      </c>
      <c r="DR256" t="inlineStr">
        <is>
          <t>China</t>
        </is>
      </c>
      <c r="DS256" t="inlineStr">
        <is>
          <t>Guangdong</t>
        </is>
      </c>
    </row>
    <row r="257">
      <c r="E257" t="inlineStr">
        <is>
          <t>29153</t>
        </is>
      </c>
      <c r="F257" t="inlineStr">
        <is>
          <t>Decorative Colorful Feathers Print Ladies Tote Handbag</t>
        </is>
      </c>
      <c r="G257" t="inlineStr">
        <is>
          <t>HBG104317</t>
        </is>
      </c>
      <c r="H257" t="inlineStr">
        <is>
          <t>HBG104317</t>
        </is>
      </c>
      <c r="N257" t="inlineStr">
        <is>
          <t>Decorative Colorful Feathers Print Ladies Tote Handbag with Rope Handles For Easy handling</t>
        </is>
      </c>
      <c r="CP257" t="n">
        <v>33</v>
      </c>
      <c r="DE257" t="inlineStr">
        <is>
          <t>11</t>
        </is>
      </c>
      <c r="DR257" t="inlineStr">
        <is>
          <t>China</t>
        </is>
      </c>
      <c r="DS257" t="inlineStr">
        <is>
          <t>Guangdong</t>
        </is>
      </c>
    </row>
    <row r="258">
      <c r="E258" t="inlineStr">
        <is>
          <t>29153</t>
        </is>
      </c>
      <c r="F258" t="inlineStr">
        <is>
          <t>Decorative Flower Print Guitar Style Handbag Strap</t>
        </is>
      </c>
      <c r="G258" t="inlineStr">
        <is>
          <t>TO-40572</t>
        </is>
      </c>
      <c r="H258" t="inlineStr">
        <is>
          <t>TO-40572</t>
        </is>
      </c>
      <c r="N258" t="inlineStr">
        <is>
          <t>Decorative Flower Print Guitar Style Handbag Strap</t>
        </is>
      </c>
      <c r="CP258" t="n">
        <v>187</v>
      </c>
      <c r="DE258" t="inlineStr">
        <is>
          <t>12</t>
        </is>
      </c>
      <c r="DR258" t="inlineStr">
        <is>
          <t>China</t>
        </is>
      </c>
      <c r="DS258" t="inlineStr">
        <is>
          <t>Guangdong</t>
        </is>
      </c>
    </row>
    <row r="259">
      <c r="E259" t="inlineStr">
        <is>
          <t>29153</t>
        </is>
      </c>
      <c r="F259" t="inlineStr">
        <is>
          <t>Decorative Flower Print Guitar Style Handbag Strap</t>
        </is>
      </c>
      <c r="G259" t="inlineStr">
        <is>
          <t>TO-40572</t>
        </is>
      </c>
      <c r="H259" t="inlineStr">
        <is>
          <t>TO-40572</t>
        </is>
      </c>
      <c r="N259" t="inlineStr">
        <is>
          <t>Decorative Flower Print Guitar Style Handbag Strap</t>
        </is>
      </c>
      <c r="CP259" t="n">
        <v>10</v>
      </c>
      <c r="DE259" t="inlineStr">
        <is>
          <t>12</t>
        </is>
      </c>
      <c r="DR259" t="inlineStr">
        <is>
          <t>China</t>
        </is>
      </c>
      <c r="DS259" t="inlineStr">
        <is>
          <t>Guangdong</t>
        </is>
      </c>
    </row>
    <row r="260">
      <c r="E260" t="inlineStr">
        <is>
          <t>29153</t>
        </is>
      </c>
      <c r="F260" t="inlineStr">
        <is>
          <t>Decorative Flower Print Guitar Style Handbag Strap</t>
        </is>
      </c>
      <c r="G260" t="inlineStr">
        <is>
          <t>TO-40572</t>
        </is>
      </c>
      <c r="H260" t="inlineStr">
        <is>
          <t>TO-40572</t>
        </is>
      </c>
      <c r="N260" t="inlineStr">
        <is>
          <t>Decorative Flower Print Guitar Style Handbag Strap</t>
        </is>
      </c>
      <c r="CP260" t="n">
        <v>-1</v>
      </c>
      <c r="DE260" t="inlineStr">
        <is>
          <t>12</t>
        </is>
      </c>
      <c r="DR260" t="inlineStr">
        <is>
          <t>China</t>
        </is>
      </c>
      <c r="DS260" t="inlineStr">
        <is>
          <t>Guangdong</t>
        </is>
      </c>
    </row>
    <row r="261">
      <c r="E261" t="inlineStr">
        <is>
          <t>29153</t>
        </is>
      </c>
      <c r="F261" t="inlineStr">
        <is>
          <t>Decorative Flower Print Guitar Style Handbag Strap</t>
        </is>
      </c>
      <c r="G261" t="inlineStr">
        <is>
          <t>TO-40572</t>
        </is>
      </c>
      <c r="H261" t="inlineStr">
        <is>
          <t>TO-40572</t>
        </is>
      </c>
      <c r="N261" t="inlineStr">
        <is>
          <t>Decorative Flower Print Guitar Style Handbag Strap</t>
        </is>
      </c>
      <c r="CP261" t="n">
        <v>0</v>
      </c>
      <c r="DE261" t="inlineStr">
        <is>
          <t>12</t>
        </is>
      </c>
      <c r="DR261" t="inlineStr">
        <is>
          <t>China</t>
        </is>
      </c>
      <c r="DS261" t="inlineStr">
        <is>
          <t>Guangdong</t>
        </is>
      </c>
    </row>
    <row r="262">
      <c r="E262" t="inlineStr">
        <is>
          <t>29153</t>
        </is>
      </c>
      <c r="F262" t="inlineStr">
        <is>
          <t>Decorative Flower Print Guitar Style Handbag Strap</t>
        </is>
      </c>
      <c r="G262" t="inlineStr">
        <is>
          <t>TO-40572</t>
        </is>
      </c>
      <c r="H262" t="inlineStr">
        <is>
          <t>TO-40572</t>
        </is>
      </c>
      <c r="N262" t="inlineStr">
        <is>
          <t>Decorative Flower Print Guitar Style Handbag Strap</t>
        </is>
      </c>
      <c r="CP262" t="n">
        <v>32</v>
      </c>
      <c r="DE262" t="inlineStr">
        <is>
          <t>12</t>
        </is>
      </c>
      <c r="DR262" t="inlineStr">
        <is>
          <t>China</t>
        </is>
      </c>
      <c r="DS262" t="inlineStr">
        <is>
          <t>Guangdong</t>
        </is>
      </c>
    </row>
    <row r="263">
      <c r="E263" t="inlineStr">
        <is>
          <t>29153</t>
        </is>
      </c>
      <c r="F263" t="inlineStr">
        <is>
          <t>Decorative Flower Print Guitar Style Handbag Strap</t>
        </is>
      </c>
      <c r="G263" t="inlineStr">
        <is>
          <t>TO-40572</t>
        </is>
      </c>
      <c r="H263" t="inlineStr">
        <is>
          <t>TO-40572</t>
        </is>
      </c>
      <c r="N263" t="inlineStr">
        <is>
          <t>Decorative Flower Print Guitar Style Handbag Strap</t>
        </is>
      </c>
      <c r="CP263" t="n">
        <v>5</v>
      </c>
      <c r="DE263" t="inlineStr">
        <is>
          <t>12</t>
        </is>
      </c>
      <c r="DR263" t="inlineStr">
        <is>
          <t>China</t>
        </is>
      </c>
      <c r="DS263" t="inlineStr">
        <is>
          <t>Guangdong</t>
        </is>
      </c>
    </row>
    <row r="264">
      <c r="E264" t="inlineStr">
        <is>
          <t>29153</t>
        </is>
      </c>
      <c r="F264" t="inlineStr">
        <is>
          <t>Decorative Flower Print Guitar Style Handbag Strap</t>
        </is>
      </c>
      <c r="G264" t="inlineStr">
        <is>
          <t>TO-40572</t>
        </is>
      </c>
      <c r="H264" t="inlineStr">
        <is>
          <t>TO-40572</t>
        </is>
      </c>
      <c r="N264" t="inlineStr">
        <is>
          <t>Decorative Flower Print Guitar Style Handbag Strap</t>
        </is>
      </c>
      <c r="CP264" t="n">
        <v>0</v>
      </c>
      <c r="DE264" t="inlineStr">
        <is>
          <t>12</t>
        </is>
      </c>
      <c r="DR264" t="inlineStr">
        <is>
          <t>China</t>
        </is>
      </c>
      <c r="DS264" t="inlineStr">
        <is>
          <t>Guangdong</t>
        </is>
      </c>
    </row>
    <row r="265">
      <c r="E265" t="inlineStr">
        <is>
          <t>29153</t>
        </is>
      </c>
      <c r="F265" t="inlineStr">
        <is>
          <t>Decorative Flower Print Guitar Style Handbag Strap</t>
        </is>
      </c>
      <c r="G265" t="inlineStr">
        <is>
          <t>TO-40572</t>
        </is>
      </c>
      <c r="H265" t="inlineStr">
        <is>
          <t>TO-40572</t>
        </is>
      </c>
      <c r="N265" t="inlineStr">
        <is>
          <t>Decorative Flower Print Guitar Style Handbag Strap</t>
        </is>
      </c>
      <c r="CP265" t="n">
        <v>7</v>
      </c>
      <c r="DE265" t="inlineStr">
        <is>
          <t>12</t>
        </is>
      </c>
      <c r="DR265" t="inlineStr">
        <is>
          <t>China</t>
        </is>
      </c>
      <c r="DS265" t="inlineStr">
        <is>
          <t>Guangdong</t>
        </is>
      </c>
    </row>
    <row r="266">
      <c r="E266" t="inlineStr">
        <is>
          <t>29153</t>
        </is>
      </c>
      <c r="F266" t="inlineStr">
        <is>
          <t>Diamond Shapes Print Duffle Bag Weekender Bag Travel Bag</t>
        </is>
      </c>
      <c r="G266" t="inlineStr">
        <is>
          <t>HL00442</t>
        </is>
      </c>
      <c r="H266" t="inlineStr">
        <is>
          <t>HL00442</t>
        </is>
      </c>
      <c r="N266" t="inlineStr">
        <is>
          <t>Diamond Shapes Print Duffle Bag Weekender Bag Travel Bag</t>
        </is>
      </c>
      <c r="CP266" t="n">
        <v>19</v>
      </c>
      <c r="DE266" t="inlineStr">
        <is>
          <t>14</t>
        </is>
      </c>
      <c r="DR266" t="inlineStr">
        <is>
          <t>China</t>
        </is>
      </c>
      <c r="DS266" t="inlineStr">
        <is>
          <t>Guangdong</t>
        </is>
      </c>
    </row>
    <row r="267">
      <c r="E267" t="inlineStr">
        <is>
          <t>29153</t>
        </is>
      </c>
      <c r="F267" t="inlineStr">
        <is>
          <t>DOG MOM Themed Coaster 4Pk</t>
        </is>
      </c>
      <c r="G267" t="inlineStr">
        <is>
          <t>CS027</t>
        </is>
      </c>
      <c r="H267" t="inlineStr">
        <is>
          <t>CS027</t>
        </is>
      </c>
      <c r="N267" t="inlineStr">
        <is>
          <t>DOG MOM Themed Coaster 4Pk
California Proposition 65 warning
"WARNING: This product may contain chemicals known to the State of California to cause cancer, birth defects or other reproductive harm".</t>
        </is>
      </c>
      <c r="CP267" t="n">
        <v>265</v>
      </c>
      <c r="DE267" t="inlineStr">
        <is>
          <t>2</t>
        </is>
      </c>
      <c r="DR267" t="inlineStr">
        <is>
          <t>China</t>
        </is>
      </c>
      <c r="DS267" t="inlineStr">
        <is>
          <t>Guangdong</t>
        </is>
      </c>
    </row>
    <row r="268">
      <c r="E268" t="inlineStr">
        <is>
          <t>29153</t>
        </is>
      </c>
      <c r="F268" t="inlineStr">
        <is>
          <t>Double Drawer Theme Design Rectangle Jewelry Box</t>
        </is>
      </c>
      <c r="G268" t="inlineStr">
        <is>
          <t>GBX134</t>
        </is>
      </c>
      <c r="H268" t="inlineStr">
        <is>
          <t>GBX134</t>
        </is>
      </c>
      <c r="N268"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CP268" t="n">
        <v>26</v>
      </c>
      <c r="DE268" t="inlineStr">
        <is>
          <t>36</t>
        </is>
      </c>
      <c r="DR268" t="inlineStr">
        <is>
          <t>China</t>
        </is>
      </c>
      <c r="DS268" t="inlineStr">
        <is>
          <t>Guangdong</t>
        </is>
      </c>
    </row>
    <row r="269">
      <c r="E269" t="inlineStr">
        <is>
          <t>29153</t>
        </is>
      </c>
      <c r="F269" t="inlineStr">
        <is>
          <t>Double Drawer Theme Design Rectangle Jewelry Box</t>
        </is>
      </c>
      <c r="G269" t="inlineStr">
        <is>
          <t>GBX134</t>
        </is>
      </c>
      <c r="H269" t="inlineStr">
        <is>
          <t>GBX134</t>
        </is>
      </c>
      <c r="N269"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CP269" t="n">
        <v>46</v>
      </c>
      <c r="DE269" t="inlineStr">
        <is>
          <t>36</t>
        </is>
      </c>
      <c r="DR269" t="inlineStr">
        <is>
          <t>China</t>
        </is>
      </c>
      <c r="DS269" t="inlineStr">
        <is>
          <t>Guangdong</t>
        </is>
      </c>
    </row>
    <row r="270">
      <c r="E270" t="inlineStr">
        <is>
          <t>29153</t>
        </is>
      </c>
      <c r="F270" t="inlineStr">
        <is>
          <t>Earring and Necklace and Bracelet Jewelry Display</t>
        </is>
      </c>
      <c r="G270" t="inlineStr">
        <is>
          <t>DR0432</t>
        </is>
      </c>
      <c r="H270" t="inlineStr">
        <is>
          <t>DR0432</t>
        </is>
      </c>
      <c r="N270"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CP270" t="n">
        <v>18</v>
      </c>
      <c r="DE270" t="inlineStr">
        <is>
          <t>30</t>
        </is>
      </c>
      <c r="DR270" t="inlineStr">
        <is>
          <t>China</t>
        </is>
      </c>
      <c r="DS270" t="inlineStr">
        <is>
          <t>Guangdong</t>
        </is>
      </c>
    </row>
    <row r="271">
      <c r="E271" t="inlineStr">
        <is>
          <t>29153</t>
        </is>
      </c>
      <c r="F271" t="inlineStr">
        <is>
          <t>Earring and Necklace and Bracelet Jewelry Display</t>
        </is>
      </c>
      <c r="G271" t="inlineStr">
        <is>
          <t>DR0432</t>
        </is>
      </c>
      <c r="H271" t="inlineStr">
        <is>
          <t>DR0432</t>
        </is>
      </c>
      <c r="N271"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CP271" t="n">
        <v>71</v>
      </c>
      <c r="DE271" t="inlineStr">
        <is>
          <t>30</t>
        </is>
      </c>
      <c r="DR271" t="inlineStr">
        <is>
          <t>China</t>
        </is>
      </c>
      <c r="DS271" t="inlineStr">
        <is>
          <t>Guangdong</t>
        </is>
      </c>
    </row>
    <row r="272">
      <c r="E272" t="inlineStr">
        <is>
          <t>29153</t>
        </is>
      </c>
      <c r="F272" t="inlineStr">
        <is>
          <t>Earring and Necklace and Bracelet Jewelry Display</t>
        </is>
      </c>
      <c r="G272" t="inlineStr">
        <is>
          <t>DR0432</t>
        </is>
      </c>
      <c r="H272" t="inlineStr">
        <is>
          <t>DR0432</t>
        </is>
      </c>
      <c r="N272"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CP272" t="n">
        <v>39</v>
      </c>
      <c r="DE272" t="inlineStr">
        <is>
          <t>30</t>
        </is>
      </c>
      <c r="DR272" t="inlineStr">
        <is>
          <t>China</t>
        </is>
      </c>
      <c r="DS272" t="inlineStr">
        <is>
          <t>Guangdong</t>
        </is>
      </c>
    </row>
    <row r="273">
      <c r="E273" t="inlineStr">
        <is>
          <t>29153</t>
        </is>
      </c>
      <c r="F273" t="inlineStr">
        <is>
          <t>Earring and Necklace and Bracelet Jewelry Display</t>
        </is>
      </c>
      <c r="G273" t="inlineStr">
        <is>
          <t>DR0471</t>
        </is>
      </c>
      <c r="H273" t="inlineStr">
        <is>
          <t>DR0471</t>
        </is>
      </c>
      <c r="N273"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CP273" t="n">
        <v>26</v>
      </c>
      <c r="DE273" t="inlineStr">
        <is>
          <t>25</t>
        </is>
      </c>
      <c r="DR273" t="inlineStr">
        <is>
          <t>China</t>
        </is>
      </c>
      <c r="DS273" t="inlineStr">
        <is>
          <t>Guangdong</t>
        </is>
      </c>
    </row>
    <row r="274">
      <c r="E274" t="inlineStr">
        <is>
          <t>29153</t>
        </is>
      </c>
      <c r="F274" t="inlineStr">
        <is>
          <t>Eiffel Tower                 Print Duffle Bag Weekender Bag</t>
        </is>
      </c>
      <c r="G274" t="inlineStr">
        <is>
          <t>HL00438</t>
        </is>
      </c>
      <c r="H274" t="inlineStr">
        <is>
          <t>HL00438</t>
        </is>
      </c>
      <c r="N274"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CP274" t="n">
        <v>311</v>
      </c>
      <c r="DE274" t="inlineStr">
        <is>
          <t>14</t>
        </is>
      </c>
      <c r="DR274" t="inlineStr">
        <is>
          <t>China</t>
        </is>
      </c>
      <c r="DS274" t="inlineStr">
        <is>
          <t>Guangdong</t>
        </is>
      </c>
    </row>
    <row r="275">
      <c r="E275" t="inlineStr">
        <is>
          <t>29153</t>
        </is>
      </c>
      <c r="F275" t="inlineStr">
        <is>
          <t>Eiffel Tower Paris City Print Duffle Bag/Weekender Bag</t>
        </is>
      </c>
      <c r="G275" t="inlineStr">
        <is>
          <t>HL00481</t>
        </is>
      </c>
      <c r="H275" t="inlineStr">
        <is>
          <t>HL00481</t>
        </is>
      </c>
      <c r="N275" t="inlineStr">
        <is>
          <t>Eiffel Tower Paris City Print Duffle Bag/Weekender Bag</t>
        </is>
      </c>
      <c r="CP275" t="n">
        <v>136</v>
      </c>
      <c r="DE275" t="inlineStr">
        <is>
          <t>14</t>
        </is>
      </c>
      <c r="DR275" t="inlineStr">
        <is>
          <t>China</t>
        </is>
      </c>
      <c r="DS275" t="inlineStr">
        <is>
          <t>Guangdong</t>
        </is>
      </c>
    </row>
    <row r="276">
      <c r="E276" t="inlineStr">
        <is>
          <t>29153</t>
        </is>
      </c>
      <c r="F276" t="inlineStr">
        <is>
          <t>Eiffel Tower Paris Print Ladies Ziparound Wallet</t>
        </is>
      </c>
      <c r="G276" t="inlineStr">
        <is>
          <t>HW00734</t>
        </is>
      </c>
      <c r="H276" t="inlineStr">
        <is>
          <t>HW00734</t>
        </is>
      </c>
      <c r="N276"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CP276" t="n">
        <v>14</v>
      </c>
      <c r="DE276" t="inlineStr">
        <is>
          <t>10</t>
        </is>
      </c>
      <c r="DR276" t="inlineStr">
        <is>
          <t>China</t>
        </is>
      </c>
      <c r="DS276" t="inlineStr">
        <is>
          <t>Guangdong</t>
        </is>
      </c>
    </row>
    <row r="277">
      <c r="E277" t="inlineStr">
        <is>
          <t>29153</t>
        </is>
      </c>
      <c r="F277" t="inlineStr">
        <is>
          <t>Elephant Galore Print Duffle Bag Weekender Bag Travel Bag</t>
        </is>
      </c>
      <c r="G277" t="inlineStr">
        <is>
          <t>HL00440</t>
        </is>
      </c>
      <c r="H277" t="inlineStr">
        <is>
          <t>HL00440</t>
        </is>
      </c>
      <c r="N277" t="inlineStr">
        <is>
          <t>Elephant Galore Print Duffle Bag Weekender Bag Travel Bag</t>
        </is>
      </c>
      <c r="CP277" t="n">
        <v>156</v>
      </c>
      <c r="DE277" t="inlineStr">
        <is>
          <t>14</t>
        </is>
      </c>
      <c r="DR277" t="inlineStr">
        <is>
          <t>China</t>
        </is>
      </c>
      <c r="DS277" t="inlineStr">
        <is>
          <t>Guangdong</t>
        </is>
      </c>
    </row>
    <row r="278">
      <c r="E278" t="inlineStr">
        <is>
          <t>29153</t>
        </is>
      </c>
      <c r="F278" t="inlineStr">
        <is>
          <t>Elephant Print Duffle Bag Weekender Bag Travel Bag</t>
        </is>
      </c>
      <c r="G278" t="inlineStr">
        <is>
          <t>HL00435</t>
        </is>
      </c>
      <c r="H278" t="inlineStr">
        <is>
          <t>HL00435</t>
        </is>
      </c>
      <c r="N278" t="inlineStr">
        <is>
          <t>Elephant Print Duffle Bag Weekender Bag Travel Bag</t>
        </is>
      </c>
      <c r="CP278" t="n">
        <v>74</v>
      </c>
      <c r="DE278" t="inlineStr">
        <is>
          <t>14</t>
        </is>
      </c>
      <c r="DR278" t="inlineStr">
        <is>
          <t>China</t>
        </is>
      </c>
      <c r="DS278" t="inlineStr">
        <is>
          <t>Guangdong</t>
        </is>
      </c>
    </row>
    <row r="279">
      <c r="E279" t="inlineStr">
        <is>
          <t>29153</t>
        </is>
      </c>
      <c r="F279" t="inlineStr">
        <is>
          <t>Elephant Shaped Fashion Key Chain</t>
        </is>
      </c>
      <c r="G279" t="inlineStr">
        <is>
          <t>GK2056</t>
        </is>
      </c>
      <c r="H279" t="inlineStr">
        <is>
          <t>GK2056</t>
        </is>
      </c>
      <c r="N279" t="inlineStr">
        <is>
          <t>Elephant Shaped Fashion Key Chain</t>
        </is>
      </c>
      <c r="CP279" t="n">
        <v>34</v>
      </c>
      <c r="DE279" t="inlineStr">
        <is>
          <t>6</t>
        </is>
      </c>
      <c r="DR279" t="inlineStr">
        <is>
          <t>China</t>
        </is>
      </c>
      <c r="DS279" t="inlineStr">
        <is>
          <t>Guangdong</t>
        </is>
      </c>
    </row>
    <row r="280">
      <c r="E280" t="inlineStr">
        <is>
          <t>29153</t>
        </is>
      </c>
      <c r="F280" t="inlineStr">
        <is>
          <t>Evening Clutch - Complements Evening Attire</t>
        </is>
      </c>
      <c r="G280" t="inlineStr">
        <is>
          <t>HBG104720</t>
        </is>
      </c>
      <c r="H280" t="inlineStr">
        <is>
          <t>HBG104720</t>
        </is>
      </c>
      <c r="N280" t="inlineStr">
        <is>
          <t>Experience elegance with Nima Accessories Inc's Ladies Evening Clutch Handbag. This clutch bag complements any evening attire, adding a touch of sophistication to your look. It's not just a bag, it's a statement of style and grace.</t>
        </is>
      </c>
      <c r="CP280" t="n">
        <v>26</v>
      </c>
      <c r="DE280" t="inlineStr">
        <is>
          <t>18</t>
        </is>
      </c>
      <c r="DR280" t="inlineStr">
        <is>
          <t>China</t>
        </is>
      </c>
      <c r="DS280" t="inlineStr">
        <is>
          <t>Guangdong</t>
        </is>
      </c>
    </row>
    <row r="281">
      <c r="E281" t="inlineStr">
        <is>
          <t>29153</t>
        </is>
      </c>
      <c r="F281" t="inlineStr">
        <is>
          <t>Evening Clutch - Complements Evening Attire</t>
        </is>
      </c>
      <c r="G281" t="inlineStr">
        <is>
          <t>HBG104720</t>
        </is>
      </c>
      <c r="H281" t="inlineStr">
        <is>
          <t>HBG104720</t>
        </is>
      </c>
      <c r="N281" t="inlineStr">
        <is>
          <t>Experience elegance with Nima Accessories Inc's Ladies Evening Clutch Handbag. This clutch bag complements any evening attire, adding a touch of sophistication to your look. It's not just a bag, it's a statement of style and grace.</t>
        </is>
      </c>
      <c r="CP281" t="n">
        <v>0</v>
      </c>
      <c r="DE281" t="inlineStr">
        <is>
          <t>18</t>
        </is>
      </c>
      <c r="DR281" t="inlineStr">
        <is>
          <t>China</t>
        </is>
      </c>
      <c r="DS281" t="inlineStr">
        <is>
          <t>Guangdong</t>
        </is>
      </c>
    </row>
    <row r="282">
      <c r="E282" t="inlineStr">
        <is>
          <t>29153</t>
        </is>
      </c>
      <c r="F282" t="inlineStr">
        <is>
          <t>Evening Clutch - Complements Evening Attire</t>
        </is>
      </c>
      <c r="G282" t="inlineStr">
        <is>
          <t>HBG104720</t>
        </is>
      </c>
      <c r="H282" t="inlineStr">
        <is>
          <t>HBG104720</t>
        </is>
      </c>
      <c r="N282" t="inlineStr">
        <is>
          <t>Experience elegance with Nima Accessories Inc's Ladies Evening Clutch Handbag. This clutch bag complements any evening attire, adding a touch of sophistication to your look. It's not just a bag, it's a statement of style and grace.</t>
        </is>
      </c>
      <c r="CP282" t="n">
        <v>66</v>
      </c>
      <c r="DE282" t="inlineStr">
        <is>
          <t>18</t>
        </is>
      </c>
      <c r="DR282" t="inlineStr">
        <is>
          <t>China</t>
        </is>
      </c>
      <c r="DS282" t="inlineStr">
        <is>
          <t>Guangdong</t>
        </is>
      </c>
    </row>
    <row r="283">
      <c r="E283" t="inlineStr">
        <is>
          <t>29153</t>
        </is>
      </c>
      <c r="F283" t="inlineStr">
        <is>
          <t>Evening Clutch - Complements Evening Attire</t>
        </is>
      </c>
      <c r="G283" t="inlineStr">
        <is>
          <t>HBG104720</t>
        </is>
      </c>
      <c r="H283" t="inlineStr">
        <is>
          <t>HBG104720</t>
        </is>
      </c>
      <c r="N283" t="inlineStr">
        <is>
          <t>Experience elegance with Nima Accessories Inc's Ladies Evening Clutch Handbag. This clutch bag complements any evening attire, adding a touch of sophistication to your look. It's not just a bag, it's a statement of style and grace.</t>
        </is>
      </c>
      <c r="CP283" t="n">
        <v>28</v>
      </c>
      <c r="DE283" t="inlineStr">
        <is>
          <t>18</t>
        </is>
      </c>
      <c r="DR283" t="inlineStr">
        <is>
          <t>China</t>
        </is>
      </c>
      <c r="DS283" t="inlineStr">
        <is>
          <t>Guangdong</t>
        </is>
      </c>
    </row>
    <row r="284">
      <c r="E284" t="inlineStr">
        <is>
          <t>29153</t>
        </is>
      </c>
      <c r="F284" t="inlineStr">
        <is>
          <t>Evening In Paris Print Ladies Wallet</t>
        </is>
      </c>
      <c r="G284" t="inlineStr">
        <is>
          <t>HW00743</t>
        </is>
      </c>
      <c r="H284" t="inlineStr">
        <is>
          <t>HW00743</t>
        </is>
      </c>
      <c r="N284"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CP284" t="n">
        <v>57</v>
      </c>
      <c r="DE284" t="inlineStr">
        <is>
          <t>10</t>
        </is>
      </c>
      <c r="DR284" t="inlineStr">
        <is>
          <t>China</t>
        </is>
      </c>
      <c r="DS284" t="inlineStr">
        <is>
          <t>Guangdong</t>
        </is>
      </c>
    </row>
    <row r="285">
      <c r="E285" t="inlineStr">
        <is>
          <t>29153</t>
        </is>
      </c>
      <c r="F285" t="inlineStr">
        <is>
          <t>EVIL EYE EYE Shaped Themed Key Chain</t>
        </is>
      </c>
      <c r="G285" t="inlineStr">
        <is>
          <t>GK1994</t>
        </is>
      </c>
      <c r="H285" t="inlineStr">
        <is>
          <t>GK1994</t>
        </is>
      </c>
      <c r="N285" t="inlineStr">
        <is>
          <t>EVIL EYE EYE Shaped Themed Key Chain</t>
        </is>
      </c>
      <c r="CP285" t="n">
        <v>58</v>
      </c>
      <c r="DE285" t="inlineStr">
        <is>
          <t>7</t>
        </is>
      </c>
      <c r="DR285" t="inlineStr">
        <is>
          <t>China</t>
        </is>
      </c>
      <c r="DS285" t="inlineStr">
        <is>
          <t>Guangdong</t>
        </is>
      </c>
    </row>
    <row r="286">
      <c r="E286" t="inlineStr">
        <is>
          <t>29153</t>
        </is>
      </c>
      <c r="F286" t="inlineStr">
        <is>
          <t>Evil Eye Fully Beaded Ladies Coin Purse</t>
        </is>
      </c>
      <c r="G286" t="inlineStr">
        <is>
          <t>HD00255</t>
        </is>
      </c>
      <c r="H286" t="inlineStr">
        <is>
          <t>HD00255</t>
        </is>
      </c>
      <c r="N286" t="inlineStr">
        <is>
          <t>Evil Eye Fully Beaded Ladies Coin Purse with chain strap</t>
        </is>
      </c>
      <c r="CP286" t="n">
        <v>178</v>
      </c>
      <c r="DE286" t="inlineStr">
        <is>
          <t>10</t>
        </is>
      </c>
      <c r="DR286" t="inlineStr">
        <is>
          <t>China</t>
        </is>
      </c>
      <c r="DS286" t="inlineStr">
        <is>
          <t>Guangdong</t>
        </is>
      </c>
    </row>
    <row r="287">
      <c r="E287" t="inlineStr">
        <is>
          <t>29153</t>
        </is>
      </c>
      <c r="F287" t="inlineStr">
        <is>
          <t>Evil Eye Hamsa Print Nylon Shopping Cart</t>
        </is>
      </c>
      <c r="G287" t="inlineStr">
        <is>
          <t>HL00502</t>
        </is>
      </c>
      <c r="H287" t="inlineStr">
        <is>
          <t>HL00502</t>
        </is>
      </c>
      <c r="N287" t="inlineStr">
        <is>
          <t>Evil Eye Hamsa Print Nylon Shopping Cart with Wheels and foldable for easy storage</t>
        </is>
      </c>
      <c r="CP287" t="n">
        <v>135</v>
      </c>
      <c r="DE287" t="inlineStr">
        <is>
          <t>20</t>
        </is>
      </c>
      <c r="DR287" t="inlineStr">
        <is>
          <t>China</t>
        </is>
      </c>
      <c r="DS287" t="inlineStr">
        <is>
          <t>Guangdong</t>
        </is>
      </c>
    </row>
    <row r="288">
      <c r="E288" t="inlineStr">
        <is>
          <t>29153</t>
        </is>
      </c>
      <c r="F288" t="inlineStr">
        <is>
          <t>Evil Eye Hamsa Print Nylon Shopping Cart</t>
        </is>
      </c>
      <c r="G288" t="inlineStr">
        <is>
          <t>HL00502</t>
        </is>
      </c>
      <c r="H288" t="inlineStr">
        <is>
          <t>HL00502</t>
        </is>
      </c>
      <c r="N288" t="inlineStr">
        <is>
          <t>Evil Eye Hamsa Print Nylon Shopping Cart with Wheels and foldable for easy storage</t>
        </is>
      </c>
      <c r="CP288" t="n">
        <v>164</v>
      </c>
      <c r="DE288" t="inlineStr">
        <is>
          <t>20</t>
        </is>
      </c>
      <c r="DR288" t="inlineStr">
        <is>
          <t>China</t>
        </is>
      </c>
      <c r="DS288" t="inlineStr">
        <is>
          <t>Guangdong</t>
        </is>
      </c>
    </row>
    <row r="289">
      <c r="E289" t="inlineStr">
        <is>
          <t>29153</t>
        </is>
      </c>
      <c r="F289" t="inlineStr">
        <is>
          <t>EVIL EYE Heart Shaped Themed Key Chain</t>
        </is>
      </c>
      <c r="G289" t="inlineStr">
        <is>
          <t>GK1993</t>
        </is>
      </c>
      <c r="H289" t="inlineStr">
        <is>
          <t>GK1993</t>
        </is>
      </c>
      <c r="N289" t="inlineStr">
        <is>
          <t>EVIL EYE Heart Shaped Themed Key Chain</t>
        </is>
      </c>
      <c r="CP289" t="n">
        <v>-1</v>
      </c>
      <c r="DE289" t="inlineStr">
        <is>
          <t>7</t>
        </is>
      </c>
      <c r="DR289" t="inlineStr">
        <is>
          <t>China</t>
        </is>
      </c>
      <c r="DS289" t="inlineStr">
        <is>
          <t>Guangdong</t>
        </is>
      </c>
    </row>
    <row r="290">
      <c r="E290" t="inlineStr">
        <is>
          <t>29153</t>
        </is>
      </c>
      <c r="F290" t="inlineStr">
        <is>
          <t>Evil Eye Rhinestone Key Chain with Tassel</t>
        </is>
      </c>
      <c r="G290" t="inlineStr">
        <is>
          <t>GK2118</t>
        </is>
      </c>
      <c r="H290" t="inlineStr">
        <is>
          <t>GK2118</t>
        </is>
      </c>
      <c r="N290"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CP290" t="n">
        <v>-6</v>
      </c>
      <c r="DE290" t="inlineStr">
        <is>
          <t>5</t>
        </is>
      </c>
      <c r="DR290" t="inlineStr">
        <is>
          <t>China</t>
        </is>
      </c>
      <c r="DS290" t="inlineStr">
        <is>
          <t>Guangdong</t>
        </is>
      </c>
    </row>
    <row r="291">
      <c r="E291" t="inlineStr">
        <is>
          <t>29153</t>
        </is>
      </c>
      <c r="F291" t="inlineStr">
        <is>
          <t>Evil Eye Rhinestone Key Chain with Tassel</t>
        </is>
      </c>
      <c r="G291" t="inlineStr">
        <is>
          <t>GK2118</t>
        </is>
      </c>
      <c r="H291" t="inlineStr">
        <is>
          <t>GK2118</t>
        </is>
      </c>
      <c r="N29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CP291" t="n">
        <v>50</v>
      </c>
      <c r="DE291" t="inlineStr">
        <is>
          <t>5</t>
        </is>
      </c>
      <c r="DR291" t="inlineStr">
        <is>
          <t>China</t>
        </is>
      </c>
      <c r="DS291" t="inlineStr">
        <is>
          <t>Guangdong</t>
        </is>
      </c>
    </row>
    <row r="292">
      <c r="E292" t="inlineStr">
        <is>
          <t>29153</t>
        </is>
      </c>
      <c r="F292" t="inlineStr">
        <is>
          <t>Evil Eye Rhinestone Key Chain with Tassel</t>
        </is>
      </c>
      <c r="G292" t="inlineStr">
        <is>
          <t>GK2118</t>
        </is>
      </c>
      <c r="H292" t="inlineStr">
        <is>
          <t>GK2118</t>
        </is>
      </c>
      <c r="N29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CP292" t="n">
        <v>29</v>
      </c>
      <c r="DE292" t="inlineStr">
        <is>
          <t>5</t>
        </is>
      </c>
      <c r="DR292" t="inlineStr">
        <is>
          <t>China</t>
        </is>
      </c>
      <c r="DS292" t="inlineStr">
        <is>
          <t>Guangdong</t>
        </is>
      </c>
    </row>
    <row r="293">
      <c r="E293" t="inlineStr">
        <is>
          <t>29153</t>
        </is>
      </c>
      <c r="F293" t="inlineStr">
        <is>
          <t>EVIL EYE Themed Key Chain</t>
        </is>
      </c>
      <c r="G293" t="inlineStr">
        <is>
          <t>GK1992</t>
        </is>
      </c>
      <c r="H293" t="inlineStr">
        <is>
          <t>GK1992</t>
        </is>
      </c>
      <c r="N293" t="inlineStr">
        <is>
          <t>EVIL EYE Themed Key Chain</t>
        </is>
      </c>
      <c r="CP293" t="n">
        <v>70</v>
      </c>
      <c r="DE293" t="inlineStr">
        <is>
          <t>7</t>
        </is>
      </c>
      <c r="DR293" t="inlineStr">
        <is>
          <t>China</t>
        </is>
      </c>
      <c r="DS293" t="inlineStr">
        <is>
          <t>Guangdong</t>
        </is>
      </c>
    </row>
    <row r="294">
      <c r="E294" t="inlineStr">
        <is>
          <t>29153</t>
        </is>
      </c>
      <c r="F294" t="inlineStr">
        <is>
          <t>Evil Eye Themed Key Chain</t>
        </is>
      </c>
      <c r="G294" t="inlineStr">
        <is>
          <t>GK2078</t>
        </is>
      </c>
      <c r="H294" t="inlineStr">
        <is>
          <t>GK2078</t>
        </is>
      </c>
      <c r="N294" t="inlineStr">
        <is>
          <t>Evil Eye Themed Key Chain 
California Proposition 65 warning
"WARNING: This product may contain chemicals known to the State of California to cause cancer, birth defects or other reproductive harm".</t>
        </is>
      </c>
      <c r="CP294" t="n">
        <v>59</v>
      </c>
      <c r="DE294" t="inlineStr">
        <is>
          <t>7</t>
        </is>
      </c>
      <c r="DR294" t="inlineStr">
        <is>
          <t>China</t>
        </is>
      </c>
      <c r="DS294" t="inlineStr">
        <is>
          <t>Guangdong</t>
        </is>
      </c>
    </row>
    <row r="295">
      <c r="E295" t="inlineStr">
        <is>
          <t>29153</t>
        </is>
      </c>
      <c r="F295" t="inlineStr">
        <is>
          <t>Evil Eye Themed Key Chain</t>
        </is>
      </c>
      <c r="G295" t="inlineStr">
        <is>
          <t>GK2078</t>
        </is>
      </c>
      <c r="H295" t="inlineStr">
        <is>
          <t>GK2078</t>
        </is>
      </c>
      <c r="N295" t="inlineStr">
        <is>
          <t>Evil Eye Themed Key Chain 
California Proposition 65 warning
"WARNING: This product may contain chemicals known to the State of California to cause cancer, birth defects or other reproductive harm".</t>
        </is>
      </c>
      <c r="CP295" t="n">
        <v>83</v>
      </c>
      <c r="DE295" t="inlineStr">
        <is>
          <t>7</t>
        </is>
      </c>
      <c r="DR295" t="inlineStr">
        <is>
          <t>China</t>
        </is>
      </c>
      <c r="DS295" t="inlineStr">
        <is>
          <t>Guangdong</t>
        </is>
      </c>
    </row>
    <row r="296">
      <c r="E296" t="inlineStr">
        <is>
          <t>29153</t>
        </is>
      </c>
      <c r="F296" t="inlineStr">
        <is>
          <t>Evil Eye Themed Key Chain</t>
        </is>
      </c>
      <c r="G296" t="inlineStr">
        <is>
          <t>GK2078</t>
        </is>
      </c>
      <c r="H296" t="inlineStr">
        <is>
          <t>GK2078</t>
        </is>
      </c>
      <c r="N296" t="inlineStr">
        <is>
          <t>Evil Eye Themed Key Chain 
California Proposition 65 warning
"WARNING: This product may contain chemicals known to the State of California to cause cancer, birth defects or other reproductive harm".</t>
        </is>
      </c>
      <c r="CP296" t="n">
        <v>36</v>
      </c>
      <c r="DE296" t="inlineStr">
        <is>
          <t>7</t>
        </is>
      </c>
      <c r="DR296" t="inlineStr">
        <is>
          <t>China</t>
        </is>
      </c>
      <c r="DS296" t="inlineStr">
        <is>
          <t>Guangdong</t>
        </is>
      </c>
    </row>
    <row r="297">
      <c r="E297" t="inlineStr">
        <is>
          <t>29153</t>
        </is>
      </c>
      <c r="F297" t="inlineStr">
        <is>
          <t>Fabric Double Drawer Hard Framed Ladies Jewelry Box</t>
        </is>
      </c>
      <c r="G297" t="inlineStr">
        <is>
          <t>GBX122</t>
        </is>
      </c>
      <c r="H297" t="inlineStr">
        <is>
          <t>GBX122</t>
        </is>
      </c>
      <c r="N297" t="inlineStr">
        <is>
          <t>Fabric Double Drawer Hard Framed Ladies Jewelry Box</t>
        </is>
      </c>
      <c r="CP297" t="n">
        <v>68</v>
      </c>
      <c r="DE297" t="inlineStr">
        <is>
          <t>34</t>
        </is>
      </c>
      <c r="DR297" t="inlineStr">
        <is>
          <t>China</t>
        </is>
      </c>
      <c r="DS297" t="inlineStr">
        <is>
          <t>Guangdong</t>
        </is>
      </c>
    </row>
    <row r="298">
      <c r="E298" t="inlineStr">
        <is>
          <t>29153</t>
        </is>
      </c>
      <c r="F298" t="inlineStr">
        <is>
          <t>Fabric Double Drawer Hard Framed Ladies Jewelry Box</t>
        </is>
      </c>
      <c r="G298" t="inlineStr">
        <is>
          <t>GBX122</t>
        </is>
      </c>
      <c r="H298" t="inlineStr">
        <is>
          <t>GBX122</t>
        </is>
      </c>
      <c r="N298" t="inlineStr">
        <is>
          <t>Fabric Double Drawer Hard Framed Ladies Jewelry Box</t>
        </is>
      </c>
      <c r="CP298" t="n">
        <v>66</v>
      </c>
      <c r="DE298" t="inlineStr">
        <is>
          <t>34</t>
        </is>
      </c>
      <c r="DR298" t="inlineStr">
        <is>
          <t>China</t>
        </is>
      </c>
      <c r="DS298" t="inlineStr">
        <is>
          <t>Guangdong</t>
        </is>
      </c>
    </row>
    <row r="299">
      <c r="E299" t="inlineStr">
        <is>
          <t>29153</t>
        </is>
      </c>
      <c r="F299" t="inlineStr">
        <is>
          <t>Fabric Double Drawer Hard Framed Ladies Jewelry Box</t>
        </is>
      </c>
      <c r="G299" t="inlineStr">
        <is>
          <t>GBX122</t>
        </is>
      </c>
      <c r="H299" t="inlineStr">
        <is>
          <t>GBX122</t>
        </is>
      </c>
      <c r="N299" t="inlineStr">
        <is>
          <t>Fabric Double Drawer Hard Framed Ladies Jewelry Box</t>
        </is>
      </c>
      <c r="CP299" t="n">
        <v>56</v>
      </c>
      <c r="DE299" t="inlineStr">
        <is>
          <t>34</t>
        </is>
      </c>
      <c r="DR299" t="inlineStr">
        <is>
          <t>China</t>
        </is>
      </c>
      <c r="DS299" t="inlineStr">
        <is>
          <t>Guangdong</t>
        </is>
      </c>
    </row>
    <row r="300">
      <c r="E300" t="inlineStr">
        <is>
          <t>29153</t>
        </is>
      </c>
      <c r="F300" t="inlineStr">
        <is>
          <t>Fabric Hard Framed Ladies Jewelry Box</t>
        </is>
      </c>
      <c r="G300" t="inlineStr">
        <is>
          <t>GBX120</t>
        </is>
      </c>
      <c r="H300" t="inlineStr">
        <is>
          <t>GBX120</t>
        </is>
      </c>
      <c r="N30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CP300" t="n">
        <v>42</v>
      </c>
      <c r="DE300" t="inlineStr">
        <is>
          <t>26</t>
        </is>
      </c>
      <c r="DR300" t="inlineStr">
        <is>
          <t>China</t>
        </is>
      </c>
      <c r="DS300" t="inlineStr">
        <is>
          <t>Guangdong</t>
        </is>
      </c>
    </row>
    <row r="301">
      <c r="E301" t="inlineStr">
        <is>
          <t>29153</t>
        </is>
      </c>
      <c r="F301" t="inlineStr">
        <is>
          <t>Fabric Hard Framed Ladies Jewelry Box</t>
        </is>
      </c>
      <c r="G301" t="inlineStr">
        <is>
          <t>GBX120</t>
        </is>
      </c>
      <c r="H301" t="inlineStr">
        <is>
          <t>GBX120</t>
        </is>
      </c>
      <c r="N30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CP301" t="n">
        <v>71</v>
      </c>
      <c r="DE301" t="inlineStr">
        <is>
          <t>26</t>
        </is>
      </c>
      <c r="DR301" t="inlineStr">
        <is>
          <t>China</t>
        </is>
      </c>
      <c r="DS301" t="inlineStr">
        <is>
          <t>Guangdong</t>
        </is>
      </c>
    </row>
    <row r="302">
      <c r="E302" t="inlineStr">
        <is>
          <t>29153</t>
        </is>
      </c>
      <c r="F302" t="inlineStr">
        <is>
          <t>Fabric Hard Framed Ladies Jewelry Box</t>
        </is>
      </c>
      <c r="G302" t="inlineStr">
        <is>
          <t>GBX120</t>
        </is>
      </c>
      <c r="H302" t="inlineStr">
        <is>
          <t>GBX120</t>
        </is>
      </c>
      <c r="N30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CP302" t="n">
        <v>72</v>
      </c>
      <c r="DE302" t="inlineStr">
        <is>
          <t>26</t>
        </is>
      </c>
      <c r="DR302" t="inlineStr">
        <is>
          <t>China</t>
        </is>
      </c>
      <c r="DS302" t="inlineStr">
        <is>
          <t>Guangdong</t>
        </is>
      </c>
    </row>
    <row r="303">
      <c r="E303" t="inlineStr">
        <is>
          <t>29153</t>
        </is>
      </c>
      <c r="F303" t="inlineStr">
        <is>
          <t>Fabric Hard Framed Ladies Jewelry Box</t>
        </is>
      </c>
      <c r="G303" t="inlineStr">
        <is>
          <t>GBX119</t>
        </is>
      </c>
      <c r="H303" t="inlineStr">
        <is>
          <t>GBX119</t>
        </is>
      </c>
      <c r="N30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CP303" t="n">
        <v>65</v>
      </c>
      <c r="DE303" t="inlineStr">
        <is>
          <t>20</t>
        </is>
      </c>
      <c r="DR303" t="inlineStr">
        <is>
          <t>China</t>
        </is>
      </c>
      <c r="DS303" t="inlineStr">
        <is>
          <t>Guangdong</t>
        </is>
      </c>
    </row>
    <row r="304">
      <c r="E304" t="inlineStr">
        <is>
          <t>29153</t>
        </is>
      </c>
      <c r="F304" t="inlineStr">
        <is>
          <t>Fabric Hard Framed Ladies Jewelry Box</t>
        </is>
      </c>
      <c r="G304" t="inlineStr">
        <is>
          <t>GBX119</t>
        </is>
      </c>
      <c r="H304" t="inlineStr">
        <is>
          <t>GBX119</t>
        </is>
      </c>
      <c r="N30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CP304" t="n">
        <v>73</v>
      </c>
      <c r="DE304" t="inlineStr">
        <is>
          <t>20</t>
        </is>
      </c>
      <c r="DR304" t="inlineStr">
        <is>
          <t>China</t>
        </is>
      </c>
      <c r="DS304" t="inlineStr">
        <is>
          <t>Guangdong</t>
        </is>
      </c>
    </row>
    <row r="305">
      <c r="E305" t="inlineStr">
        <is>
          <t>29153</t>
        </is>
      </c>
      <c r="F305" t="inlineStr">
        <is>
          <t>Fabric Hard Framed Ladies Jewelry Box</t>
        </is>
      </c>
      <c r="G305" t="inlineStr">
        <is>
          <t>GBX119</t>
        </is>
      </c>
      <c r="H305" t="inlineStr">
        <is>
          <t>GBX119</t>
        </is>
      </c>
      <c r="N30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CP305" t="n">
        <v>20</v>
      </c>
      <c r="DE305" t="inlineStr">
        <is>
          <t>20</t>
        </is>
      </c>
      <c r="DR305" t="inlineStr">
        <is>
          <t>China</t>
        </is>
      </c>
      <c r="DS305" t="inlineStr">
        <is>
          <t>Guangdong</t>
        </is>
      </c>
    </row>
    <row r="306">
      <c r="E306" t="inlineStr">
        <is>
          <t>29153</t>
        </is>
      </c>
      <c r="F306" t="inlineStr">
        <is>
          <t>Fabric Ladies Clutch Evening Handbag</t>
        </is>
      </c>
      <c r="G306" t="inlineStr">
        <is>
          <t>HBG104707</t>
        </is>
      </c>
      <c r="H306" t="inlineStr">
        <is>
          <t>HBG104707</t>
        </is>
      </c>
      <c r="N306" t="inlineStr">
        <is>
          <t>Experience the elegance and convenience with this Fabric Ladies Clutch Evening Handbag from Nima Accessories Inc. This clutch bag not only complements your evening attire but also neatly organizes your essentials. Visit our showroom in Cerritos,</t>
        </is>
      </c>
      <c r="CP306" t="n">
        <v>33</v>
      </c>
      <c r="DE306" t="inlineStr">
        <is>
          <t>17</t>
        </is>
      </c>
      <c r="DR306" t="inlineStr">
        <is>
          <t>China</t>
        </is>
      </c>
      <c r="DS306" t="inlineStr">
        <is>
          <t>Guangdong</t>
        </is>
      </c>
    </row>
    <row r="307">
      <c r="E307" t="inlineStr">
        <is>
          <t>29153</t>
        </is>
      </c>
      <c r="F307" t="inlineStr">
        <is>
          <t>Fabric Ladies Clutch Evening Handbag</t>
        </is>
      </c>
      <c r="G307" t="inlineStr">
        <is>
          <t>HBG104707</t>
        </is>
      </c>
      <c r="H307" t="inlineStr">
        <is>
          <t>HBG104707</t>
        </is>
      </c>
      <c r="N307" t="inlineStr">
        <is>
          <t>Experience the elegance and convenience with this Fabric Ladies Clutch Evening Handbag from Nima Accessories Inc. This clutch bag not only complements your evening attire but also neatly organizes your essentials. Visit our showroom in Cerritos,</t>
        </is>
      </c>
      <c r="CP307" t="n">
        <v>13</v>
      </c>
      <c r="DE307" t="inlineStr">
        <is>
          <t>17</t>
        </is>
      </c>
      <c r="DR307" t="inlineStr">
        <is>
          <t>China</t>
        </is>
      </c>
      <c r="DS307" t="inlineStr">
        <is>
          <t>Guangdong</t>
        </is>
      </c>
    </row>
    <row r="308">
      <c r="E308" t="inlineStr">
        <is>
          <t>29153</t>
        </is>
      </c>
      <c r="F308" t="inlineStr">
        <is>
          <t>Face Mask Rhinestone Ladies Brooch Pin</t>
        </is>
      </c>
      <c r="G308" t="inlineStr">
        <is>
          <t>PIN30149</t>
        </is>
      </c>
      <c r="H308" t="inlineStr">
        <is>
          <t>PIN30149</t>
        </is>
      </c>
      <c r="N308"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CP308" t="n">
        <v>113</v>
      </c>
      <c r="DE308" t="inlineStr">
        <is>
          <t>7</t>
        </is>
      </c>
      <c r="DR308" t="inlineStr">
        <is>
          <t>China</t>
        </is>
      </c>
      <c r="DS308" t="inlineStr">
        <is>
          <t>Guangdong</t>
        </is>
      </c>
    </row>
    <row r="309">
      <c r="E309" t="inlineStr">
        <is>
          <t>29153</t>
        </is>
      </c>
      <c r="F309" t="inlineStr">
        <is>
          <t>Face Mask Rhinestone Ladies Brooch Pin</t>
        </is>
      </c>
      <c r="G309" t="inlineStr">
        <is>
          <t>PIN30149</t>
        </is>
      </c>
      <c r="H309" t="inlineStr">
        <is>
          <t>PIN30149</t>
        </is>
      </c>
      <c r="N309"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CP309" t="n">
        <v>96</v>
      </c>
      <c r="DE309" t="inlineStr">
        <is>
          <t>7</t>
        </is>
      </c>
      <c r="DR309" t="inlineStr">
        <is>
          <t>China</t>
        </is>
      </c>
      <c r="DS309" t="inlineStr">
        <is>
          <t>Guangdong</t>
        </is>
      </c>
    </row>
    <row r="310">
      <c r="E310" t="inlineStr">
        <is>
          <t>29153</t>
        </is>
      </c>
      <c r="F310" t="inlineStr">
        <is>
          <t>FAITH Multicolored Print Coaster 4pk</t>
        </is>
      </c>
      <c r="G310" t="inlineStr">
        <is>
          <t>CS022</t>
        </is>
      </c>
      <c r="H310" t="inlineStr">
        <is>
          <t>CS022</t>
        </is>
      </c>
      <c r="N310" t="inlineStr">
        <is>
          <t>FAITH Multicolored Print Coaster 4pk
California Proposition 65 warning
"WARNING: This product may contain chemicals known to the State of California to cause cancer, birth defects or other reproductive harm".</t>
        </is>
      </c>
      <c r="CP310" t="n">
        <v>261</v>
      </c>
      <c r="DE310" t="inlineStr">
        <is>
          <t>2</t>
        </is>
      </c>
      <c r="DR310" t="inlineStr">
        <is>
          <t>China</t>
        </is>
      </c>
      <c r="DS310" t="inlineStr">
        <is>
          <t>Guangdong</t>
        </is>
      </c>
    </row>
    <row r="311">
      <c r="E311" t="inlineStr">
        <is>
          <t>29153</t>
        </is>
      </c>
      <c r="F311" t="inlineStr">
        <is>
          <t>Fall In Paris Print Duffle Bag Weekender Bag Travel Bag</t>
        </is>
      </c>
      <c r="G311" t="inlineStr">
        <is>
          <t>HL00455</t>
        </is>
      </c>
      <c r="H311" t="inlineStr">
        <is>
          <t>HL00455</t>
        </is>
      </c>
      <c r="N311" t="inlineStr">
        <is>
          <t>Fall In Paris Print Duffle Bag Weekender Bag Travel Bag</t>
        </is>
      </c>
      <c r="CP311" t="n">
        <v>4</v>
      </c>
      <c r="DE311" t="inlineStr">
        <is>
          <t>14</t>
        </is>
      </c>
      <c r="DR311" t="inlineStr">
        <is>
          <t>China</t>
        </is>
      </c>
      <c r="DS311" t="inlineStr">
        <is>
          <t>Guangdong</t>
        </is>
      </c>
    </row>
    <row r="312">
      <c r="E312" t="inlineStr">
        <is>
          <t>29153</t>
        </is>
      </c>
      <c r="F312" t="inlineStr">
        <is>
          <t>Falling Leaves Sprint Print Ladies Tote Handbag Beach Bag</t>
        </is>
      </c>
      <c r="G312" t="inlineStr">
        <is>
          <t>HBG104336</t>
        </is>
      </c>
      <c r="H312" t="inlineStr">
        <is>
          <t>HBG104336</t>
        </is>
      </c>
      <c r="N312" t="inlineStr">
        <is>
          <t>Falling Leaves Sprint Print Ladies Tote Handbag Beach Bag</t>
        </is>
      </c>
      <c r="CP312" t="n">
        <v>64</v>
      </c>
      <c r="DE312" t="inlineStr">
        <is>
          <t>11</t>
        </is>
      </c>
      <c r="DR312" t="inlineStr">
        <is>
          <t>China</t>
        </is>
      </c>
      <c r="DS312" t="inlineStr">
        <is>
          <t>Guangdong</t>
        </is>
      </c>
    </row>
    <row r="313">
      <c r="E313" t="inlineStr">
        <is>
          <t>29153</t>
        </is>
      </c>
      <c r="F313" t="inlineStr">
        <is>
          <t>Fashion Ladies Owl Shaped Rhinestone Brooch Pin</t>
        </is>
      </c>
      <c r="G313" t="inlineStr">
        <is>
          <t>PIN30177</t>
        </is>
      </c>
      <c r="H313" t="inlineStr">
        <is>
          <t>PIN30177</t>
        </is>
      </c>
      <c r="N313" t="inlineStr">
        <is>
          <t>Fashion Ladies Owl Shaped Rhinestone Brooch Pin</t>
        </is>
      </c>
      <c r="CP313" t="n">
        <v>104</v>
      </c>
      <c r="DE313" t="inlineStr">
        <is>
          <t>7</t>
        </is>
      </c>
      <c r="DR313" t="inlineStr">
        <is>
          <t>China</t>
        </is>
      </c>
      <c r="DS313" t="inlineStr">
        <is>
          <t>Guangdong</t>
        </is>
      </c>
    </row>
    <row r="314">
      <c r="E314" t="inlineStr">
        <is>
          <t>29153</t>
        </is>
      </c>
      <c r="F314" t="inlineStr">
        <is>
          <t>Fashion Ladies Owl Shaped Rhinestone Brooch Pin</t>
        </is>
      </c>
      <c r="G314" t="inlineStr">
        <is>
          <t>PIN30177</t>
        </is>
      </c>
      <c r="H314" t="inlineStr">
        <is>
          <t>PIN30177</t>
        </is>
      </c>
      <c r="N314" t="inlineStr">
        <is>
          <t>Fashion Ladies Owl Shaped Rhinestone Brooch Pin</t>
        </is>
      </c>
      <c r="CP314" t="n">
        <v>52</v>
      </c>
      <c r="DE314" t="inlineStr">
        <is>
          <t>7</t>
        </is>
      </c>
      <c r="DR314" t="inlineStr">
        <is>
          <t>China</t>
        </is>
      </c>
      <c r="DS314" t="inlineStr">
        <is>
          <t>Guangdong</t>
        </is>
      </c>
    </row>
    <row r="315">
      <c r="E315" t="inlineStr">
        <is>
          <t>29153</t>
        </is>
      </c>
      <c r="F315" t="inlineStr">
        <is>
          <t>Fashion Ladies Owl Shaped Rhinestone Brooch Pin</t>
        </is>
      </c>
      <c r="G315" t="inlineStr">
        <is>
          <t>PIN30176</t>
        </is>
      </c>
      <c r="H315" t="inlineStr">
        <is>
          <t>PIN30176</t>
        </is>
      </c>
      <c r="N315" t="inlineStr">
        <is>
          <t>Fashion Ladies Owl Shaped Rhinestone Brooch Pin</t>
        </is>
      </c>
      <c r="CP315" t="n">
        <v>88</v>
      </c>
      <c r="DE315" t="inlineStr">
        <is>
          <t>7</t>
        </is>
      </c>
      <c r="DR315" t="inlineStr">
        <is>
          <t>China</t>
        </is>
      </c>
      <c r="DS315" t="inlineStr">
        <is>
          <t>Guangdong</t>
        </is>
      </c>
    </row>
    <row r="316">
      <c r="E316" t="inlineStr">
        <is>
          <t>29153</t>
        </is>
      </c>
      <c r="F316" t="inlineStr">
        <is>
          <t>Fashion Ladies Owl Shaped Rhinestone Brooch Pin</t>
        </is>
      </c>
      <c r="G316" t="inlineStr">
        <is>
          <t>PIN30176</t>
        </is>
      </c>
      <c r="H316" t="inlineStr">
        <is>
          <t>PIN30176</t>
        </is>
      </c>
      <c r="N316" t="inlineStr">
        <is>
          <t>Fashion Ladies Owl Shaped Rhinestone Brooch Pin</t>
        </is>
      </c>
      <c r="CP316" t="n">
        <v>88</v>
      </c>
      <c r="DE316" t="inlineStr">
        <is>
          <t>7</t>
        </is>
      </c>
      <c r="DR316" t="inlineStr">
        <is>
          <t>China</t>
        </is>
      </c>
      <c r="DS316" t="inlineStr">
        <is>
          <t>Guangdong</t>
        </is>
      </c>
    </row>
    <row r="317">
      <c r="E317" t="inlineStr">
        <is>
          <t>29153</t>
        </is>
      </c>
      <c r="F317" t="inlineStr">
        <is>
          <t>Fashion Pearl Hair Pins</t>
        </is>
      </c>
      <c r="G317" t="inlineStr">
        <is>
          <t>HC25000</t>
        </is>
      </c>
      <c r="H317" t="inlineStr">
        <is>
          <t>HC25000</t>
        </is>
      </c>
      <c r="N317" t="inlineStr">
        <is>
          <t>Fashion Pearl Hair Pins</t>
        </is>
      </c>
      <c r="CP317" t="n">
        <v>459</v>
      </c>
      <c r="DE317" t="inlineStr">
        <is>
          <t>3.5</t>
        </is>
      </c>
      <c r="DR317" t="inlineStr">
        <is>
          <t>China</t>
        </is>
      </c>
      <c r="DS317" t="inlineStr">
        <is>
          <t>Guangdong</t>
        </is>
      </c>
    </row>
    <row r="318">
      <c r="E318" t="inlineStr">
        <is>
          <t>29153</t>
        </is>
      </c>
      <c r="F318" t="inlineStr">
        <is>
          <t>Fashion Pearl Hair Pins</t>
        </is>
      </c>
      <c r="G318" t="inlineStr">
        <is>
          <t>HC24999</t>
        </is>
      </c>
      <c r="H318" t="inlineStr">
        <is>
          <t>HC24999</t>
        </is>
      </c>
      <c r="N318" t="inlineStr">
        <is>
          <t>Fashion Pearl Hair Pins</t>
        </is>
      </c>
      <c r="CP318" t="n">
        <v>554</v>
      </c>
      <c r="DE318" t="inlineStr">
        <is>
          <t>3.5</t>
        </is>
      </c>
      <c r="DR318" t="inlineStr">
        <is>
          <t>China</t>
        </is>
      </c>
      <c r="DS318" t="inlineStr">
        <is>
          <t>Guangdong</t>
        </is>
      </c>
    </row>
    <row r="319">
      <c r="E319" t="inlineStr">
        <is>
          <t>29153</t>
        </is>
      </c>
      <c r="F319" t="inlineStr">
        <is>
          <t>Fashion Pearl Hair Pins</t>
        </is>
      </c>
      <c r="G319" t="inlineStr">
        <is>
          <t>HC24998</t>
        </is>
      </c>
      <c r="H319" t="inlineStr">
        <is>
          <t>HC24998</t>
        </is>
      </c>
      <c r="N319" t="inlineStr">
        <is>
          <t>Fashion Pearl Hair Pins</t>
        </is>
      </c>
      <c r="CP319" t="n">
        <v>511</v>
      </c>
      <c r="DE319" t="inlineStr">
        <is>
          <t>3.5</t>
        </is>
      </c>
      <c r="DR319" t="inlineStr">
        <is>
          <t>China</t>
        </is>
      </c>
      <c r="DS319" t="inlineStr">
        <is>
          <t>Guangdong</t>
        </is>
      </c>
    </row>
    <row r="320">
      <c r="E320" t="inlineStr">
        <is>
          <t>29153</t>
        </is>
      </c>
      <c r="F320" t="inlineStr">
        <is>
          <t>Fashion Pearl Hair Pins</t>
        </is>
      </c>
      <c r="G320" t="inlineStr">
        <is>
          <t>HC24997</t>
        </is>
      </c>
      <c r="H320" t="inlineStr">
        <is>
          <t>HC24997</t>
        </is>
      </c>
      <c r="N320" t="inlineStr">
        <is>
          <t>Fashion Pearl Hair Pins</t>
        </is>
      </c>
      <c r="CP320" t="n">
        <v>383</v>
      </c>
      <c r="DE320" t="inlineStr">
        <is>
          <t>3.5</t>
        </is>
      </c>
      <c r="DR320" t="inlineStr">
        <is>
          <t>China</t>
        </is>
      </c>
      <c r="DS320" t="inlineStr">
        <is>
          <t>Guangdong</t>
        </is>
      </c>
    </row>
    <row r="321">
      <c r="E321" t="inlineStr">
        <is>
          <t>29153</t>
        </is>
      </c>
      <c r="F321" t="inlineStr">
        <is>
          <t>Fashion Pearl Hair Pins</t>
        </is>
      </c>
      <c r="G321" t="inlineStr">
        <is>
          <t>HC24996</t>
        </is>
      </c>
      <c r="H321" t="inlineStr">
        <is>
          <t>HC24996</t>
        </is>
      </c>
      <c r="N321" t="inlineStr">
        <is>
          <t>Fashion Pearl Hair Pins</t>
        </is>
      </c>
      <c r="CP321" t="n">
        <v>536</v>
      </c>
      <c r="DE321" t="inlineStr">
        <is>
          <t>3.5</t>
        </is>
      </c>
      <c r="DR321" t="inlineStr">
        <is>
          <t>China</t>
        </is>
      </c>
      <c r="DS321" t="inlineStr">
        <is>
          <t>Guangdong</t>
        </is>
      </c>
    </row>
    <row r="322">
      <c r="E322" t="inlineStr">
        <is>
          <t>29153</t>
        </is>
      </c>
      <c r="F322" t="inlineStr">
        <is>
          <t>Fashion Solid Color Eye Glass Case</t>
        </is>
      </c>
      <c r="G322" t="inlineStr">
        <is>
          <t>LC00133</t>
        </is>
      </c>
      <c r="H322" t="inlineStr">
        <is>
          <t>LC00133</t>
        </is>
      </c>
      <c r="N322"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CP322" t="n">
        <v>0</v>
      </c>
      <c r="DE322" t="inlineStr">
        <is>
          <t>4</t>
        </is>
      </c>
      <c r="DR322" t="inlineStr">
        <is>
          <t>China</t>
        </is>
      </c>
      <c r="DS322" t="inlineStr">
        <is>
          <t>Guangdong</t>
        </is>
      </c>
    </row>
    <row r="323">
      <c r="E323" t="inlineStr">
        <is>
          <t>29153</t>
        </is>
      </c>
      <c r="F323" t="inlineStr">
        <is>
          <t>Fashion Solid Color Eye Glass Case</t>
        </is>
      </c>
      <c r="G323" t="inlineStr">
        <is>
          <t>LC00133</t>
        </is>
      </c>
      <c r="H323" t="inlineStr">
        <is>
          <t>LC00133</t>
        </is>
      </c>
      <c r="N323"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CP323" t="n">
        <v>115</v>
      </c>
      <c r="DE323" t="inlineStr">
        <is>
          <t>4</t>
        </is>
      </c>
      <c r="DR323" t="inlineStr">
        <is>
          <t>China</t>
        </is>
      </c>
      <c r="DS323" t="inlineStr">
        <is>
          <t>Guangdong</t>
        </is>
      </c>
    </row>
    <row r="324">
      <c r="E324" t="inlineStr">
        <is>
          <t>29153</t>
        </is>
      </c>
      <c r="F324" t="inlineStr">
        <is>
          <t>Fashion Solid Color Eye Glass Case</t>
        </is>
      </c>
      <c r="G324" t="inlineStr">
        <is>
          <t>LC00133</t>
        </is>
      </c>
      <c r="H324" t="inlineStr">
        <is>
          <t>LC00133</t>
        </is>
      </c>
      <c r="N324"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CP324" t="n">
        <v>195</v>
      </c>
      <c r="DE324" t="inlineStr">
        <is>
          <t>4</t>
        </is>
      </c>
      <c r="DR324" t="inlineStr">
        <is>
          <t>China</t>
        </is>
      </c>
      <c r="DS324" t="inlineStr">
        <is>
          <t>Guangdong</t>
        </is>
      </c>
    </row>
    <row r="325">
      <c r="E325" t="inlineStr">
        <is>
          <t>29153</t>
        </is>
      </c>
      <c r="F325" t="inlineStr">
        <is>
          <t>Fashionable Solid Color 40 oz Tumbler Cup</t>
        </is>
      </c>
      <c r="G325" t="inlineStr">
        <is>
          <t>CUP084</t>
        </is>
      </c>
      <c r="H325" t="inlineStr">
        <is>
          <t>CUP084</t>
        </is>
      </c>
      <c r="N325" t="inlineStr">
        <is>
          <t>Fashionable Solid Color 40 oz Tumbler Cup</t>
        </is>
      </c>
      <c r="CP325" t="n">
        <v>4</v>
      </c>
      <c r="DE325" t="inlineStr">
        <is>
          <t>15</t>
        </is>
      </c>
      <c r="DR325" t="inlineStr">
        <is>
          <t>China</t>
        </is>
      </c>
      <c r="DS325" t="inlineStr">
        <is>
          <t>Guangdong</t>
        </is>
      </c>
    </row>
    <row r="326">
      <c r="E326" t="inlineStr">
        <is>
          <t>29153</t>
        </is>
      </c>
      <c r="F326" t="inlineStr">
        <is>
          <t>Fashionista Retro Rhinestone Key Chain</t>
        </is>
      </c>
      <c r="G326" t="inlineStr">
        <is>
          <t>GK2162</t>
        </is>
      </c>
      <c r="H326" t="inlineStr">
        <is>
          <t>GK2162</t>
        </is>
      </c>
      <c r="N326"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CP326" t="n">
        <v>175</v>
      </c>
      <c r="DE326" t="inlineStr">
        <is>
          <t>4</t>
        </is>
      </c>
      <c r="DR326" t="inlineStr">
        <is>
          <t>China</t>
        </is>
      </c>
      <c r="DS326" t="inlineStr">
        <is>
          <t>Guangdong</t>
        </is>
      </c>
    </row>
    <row r="327">
      <c r="E327" t="inlineStr">
        <is>
          <t>29153</t>
        </is>
      </c>
      <c r="F327" t="inlineStr">
        <is>
          <t>Fashionista Retro Rhinestone Key Chain</t>
        </is>
      </c>
      <c r="G327" t="inlineStr">
        <is>
          <t>GK2161</t>
        </is>
      </c>
      <c r="H327" t="inlineStr">
        <is>
          <t>GK2161</t>
        </is>
      </c>
      <c r="N327"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CP327" t="n">
        <v>177</v>
      </c>
      <c r="DE327" t="inlineStr">
        <is>
          <t>4</t>
        </is>
      </c>
      <c r="DR327" t="inlineStr">
        <is>
          <t>China</t>
        </is>
      </c>
      <c r="DS327" t="inlineStr">
        <is>
          <t>Guangdong</t>
        </is>
      </c>
    </row>
    <row r="328">
      <c r="E328" t="inlineStr">
        <is>
          <t>29153</t>
        </is>
      </c>
      <c r="F328" t="inlineStr">
        <is>
          <t>Fashionista Retro Rhinestone Key Chain</t>
        </is>
      </c>
      <c r="G328" t="inlineStr">
        <is>
          <t>GK2160</t>
        </is>
      </c>
      <c r="H328" t="inlineStr">
        <is>
          <t>GK2160</t>
        </is>
      </c>
      <c r="N328"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CP328" t="n">
        <v>172</v>
      </c>
      <c r="DE328" t="inlineStr">
        <is>
          <t>4</t>
        </is>
      </c>
      <c r="DR328" t="inlineStr">
        <is>
          <t>China</t>
        </is>
      </c>
      <c r="DS328" t="inlineStr">
        <is>
          <t>Guangdong</t>
        </is>
      </c>
    </row>
    <row r="329">
      <c r="E329" t="inlineStr">
        <is>
          <t>29153</t>
        </is>
      </c>
      <c r="F329" t="inlineStr">
        <is>
          <t>Faux Fur Fashion Infinity Scarf</t>
        </is>
      </c>
      <c r="G329" t="inlineStr">
        <is>
          <t>VS0656</t>
        </is>
      </c>
      <c r="H329" t="inlineStr">
        <is>
          <t>VS0656</t>
        </is>
      </c>
      <c r="N3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29" t="n">
        <v>0</v>
      </c>
      <c r="DE329" t="inlineStr">
        <is>
          <t>8</t>
        </is>
      </c>
      <c r="DR329" t="inlineStr">
        <is>
          <t>China</t>
        </is>
      </c>
      <c r="DS329" t="inlineStr">
        <is>
          <t>Guangdong</t>
        </is>
      </c>
    </row>
    <row r="330">
      <c r="E330" t="inlineStr">
        <is>
          <t>29153</t>
        </is>
      </c>
      <c r="F330" t="inlineStr">
        <is>
          <t>Faux Fur Fashion Infinity Scarf</t>
        </is>
      </c>
      <c r="G330" t="inlineStr">
        <is>
          <t>VS0656</t>
        </is>
      </c>
      <c r="H330" t="inlineStr">
        <is>
          <t>VS0656</t>
        </is>
      </c>
      <c r="N330"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0" t="n">
        <v>80</v>
      </c>
      <c r="DE330" t="inlineStr">
        <is>
          <t>8</t>
        </is>
      </c>
      <c r="DR330" t="inlineStr">
        <is>
          <t>China</t>
        </is>
      </c>
      <c r="DS330" t="inlineStr">
        <is>
          <t>Guangdong</t>
        </is>
      </c>
    </row>
    <row r="331">
      <c r="E331" t="inlineStr">
        <is>
          <t>29153</t>
        </is>
      </c>
      <c r="F331" t="inlineStr">
        <is>
          <t>Faux Fur Fashion Infinity Scarf</t>
        </is>
      </c>
      <c r="G331" t="inlineStr">
        <is>
          <t>VS0656</t>
        </is>
      </c>
      <c r="H331" t="inlineStr">
        <is>
          <t>VS0656</t>
        </is>
      </c>
      <c r="N33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1" t="n">
        <v>19</v>
      </c>
      <c r="DE331" t="inlineStr">
        <is>
          <t>8</t>
        </is>
      </c>
      <c r="DR331" t="inlineStr">
        <is>
          <t>China</t>
        </is>
      </c>
      <c r="DS331" t="inlineStr">
        <is>
          <t>Guangdong</t>
        </is>
      </c>
    </row>
    <row r="332">
      <c r="E332" t="inlineStr">
        <is>
          <t>29153</t>
        </is>
      </c>
      <c r="F332" t="inlineStr">
        <is>
          <t>Faux Fur Fashion Infinity Scarf</t>
        </is>
      </c>
      <c r="G332" t="inlineStr">
        <is>
          <t>VS0656</t>
        </is>
      </c>
      <c r="H332" t="inlineStr">
        <is>
          <t>VS0656</t>
        </is>
      </c>
      <c r="N33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2" t="n">
        <v>0</v>
      </c>
      <c r="DE332" t="inlineStr">
        <is>
          <t>8</t>
        </is>
      </c>
      <c r="DR332" t="inlineStr">
        <is>
          <t>China</t>
        </is>
      </c>
      <c r="DS332" t="inlineStr">
        <is>
          <t>Guangdong</t>
        </is>
      </c>
    </row>
    <row r="333">
      <c r="E333" t="inlineStr">
        <is>
          <t>29153</t>
        </is>
      </c>
      <c r="F333" t="inlineStr">
        <is>
          <t>Faux Fur Fashion Infinity Scarf</t>
        </is>
      </c>
      <c r="G333" t="inlineStr">
        <is>
          <t>VS0656</t>
        </is>
      </c>
      <c r="H333" t="inlineStr">
        <is>
          <t>VS0656</t>
        </is>
      </c>
      <c r="N33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3" t="n">
        <v>8</v>
      </c>
      <c r="DE333" t="inlineStr">
        <is>
          <t>8</t>
        </is>
      </c>
      <c r="DR333" t="inlineStr">
        <is>
          <t>China</t>
        </is>
      </c>
      <c r="DS333" t="inlineStr">
        <is>
          <t>Guangdong</t>
        </is>
      </c>
    </row>
    <row r="334">
      <c r="E334" t="inlineStr">
        <is>
          <t>29153</t>
        </is>
      </c>
      <c r="F334" t="inlineStr">
        <is>
          <t>Faux Fur Fashion Infinity Scarf</t>
        </is>
      </c>
      <c r="G334" t="inlineStr">
        <is>
          <t>VS0656</t>
        </is>
      </c>
      <c r="H334" t="inlineStr">
        <is>
          <t>VS0656</t>
        </is>
      </c>
      <c r="N33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4" t="n">
        <v>84</v>
      </c>
      <c r="DE334" t="inlineStr">
        <is>
          <t>8</t>
        </is>
      </c>
      <c r="DR334" t="inlineStr">
        <is>
          <t>China</t>
        </is>
      </c>
      <c r="DS334" t="inlineStr">
        <is>
          <t>Guangdong</t>
        </is>
      </c>
    </row>
    <row r="335">
      <c r="E335" t="inlineStr">
        <is>
          <t>29153</t>
        </is>
      </c>
      <c r="F335" t="inlineStr">
        <is>
          <t>Faux Fur Fashion Infinity Scarf</t>
        </is>
      </c>
      <c r="G335" t="inlineStr">
        <is>
          <t>VS0656</t>
        </is>
      </c>
      <c r="H335" t="inlineStr">
        <is>
          <t>VS0656</t>
        </is>
      </c>
      <c r="N33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5" t="n">
        <v>31</v>
      </c>
      <c r="DE335" t="inlineStr">
        <is>
          <t>8</t>
        </is>
      </c>
      <c r="DR335" t="inlineStr">
        <is>
          <t>China</t>
        </is>
      </c>
      <c r="DS335" t="inlineStr">
        <is>
          <t>Guangdong</t>
        </is>
      </c>
    </row>
    <row r="336">
      <c r="E336" t="inlineStr">
        <is>
          <t>29153</t>
        </is>
      </c>
      <c r="F336" t="inlineStr">
        <is>
          <t>Faux Fur Fashion Infinity Scarf</t>
        </is>
      </c>
      <c r="G336" t="inlineStr">
        <is>
          <t>VS0656</t>
        </is>
      </c>
      <c r="H336" t="inlineStr">
        <is>
          <t>VS0656</t>
        </is>
      </c>
      <c r="N33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CP336" t="n">
        <v>59</v>
      </c>
      <c r="DE336" t="inlineStr">
        <is>
          <t>8</t>
        </is>
      </c>
      <c r="DR336" t="inlineStr">
        <is>
          <t>China</t>
        </is>
      </c>
      <c r="DS336" t="inlineStr">
        <is>
          <t>Guangdong</t>
        </is>
      </c>
    </row>
    <row r="337">
      <c r="E337" t="inlineStr">
        <is>
          <t>29153</t>
        </is>
      </c>
      <c r="F337" t="inlineStr">
        <is>
          <t>Faux Fur Fashion Poncho</t>
        </is>
      </c>
      <c r="G337" t="inlineStr">
        <is>
          <t>VS0657</t>
        </is>
      </c>
      <c r="H337" t="inlineStr">
        <is>
          <t>VS0657</t>
        </is>
      </c>
      <c r="N337"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CP337" t="n">
        <v>0</v>
      </c>
      <c r="DE337" t="inlineStr">
        <is>
          <t>34</t>
        </is>
      </c>
      <c r="DR337" t="inlineStr">
        <is>
          <t>China</t>
        </is>
      </c>
      <c r="DS337" t="inlineStr">
        <is>
          <t>Guangdong</t>
        </is>
      </c>
    </row>
    <row r="338">
      <c r="E338" t="inlineStr">
        <is>
          <t>29153</t>
        </is>
      </c>
      <c r="F338" t="inlineStr">
        <is>
          <t>Faux Fur Fashion Poncho</t>
        </is>
      </c>
      <c r="G338" t="inlineStr">
        <is>
          <t>VS0657</t>
        </is>
      </c>
      <c r="H338" t="inlineStr">
        <is>
          <t>VS0657</t>
        </is>
      </c>
      <c r="N338"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CP338" t="n">
        <v>54</v>
      </c>
      <c r="DE338" t="inlineStr">
        <is>
          <t>34</t>
        </is>
      </c>
      <c r="DR338" t="inlineStr">
        <is>
          <t>China</t>
        </is>
      </c>
      <c r="DS338" t="inlineStr">
        <is>
          <t>Guangdong</t>
        </is>
      </c>
    </row>
    <row r="339">
      <c r="E339" t="inlineStr">
        <is>
          <t>29153</t>
        </is>
      </c>
      <c r="F339" t="inlineStr">
        <is>
          <t>Faux Fur Fashion Poncho</t>
        </is>
      </c>
      <c r="G339" t="inlineStr">
        <is>
          <t>VS0657</t>
        </is>
      </c>
      <c r="H339" t="inlineStr">
        <is>
          <t>VS0657</t>
        </is>
      </c>
      <c r="N33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CP339" t="n">
        <v>82</v>
      </c>
      <c r="DE339" t="inlineStr">
        <is>
          <t>34</t>
        </is>
      </c>
      <c r="DR339" t="inlineStr">
        <is>
          <t>China</t>
        </is>
      </c>
      <c r="DS339" t="inlineStr">
        <is>
          <t>Guangdong</t>
        </is>
      </c>
    </row>
    <row r="340">
      <c r="E340" t="inlineStr">
        <is>
          <t>29153</t>
        </is>
      </c>
      <c r="F340" t="inlineStr">
        <is>
          <t>Faux Fur Fashion Poncho</t>
        </is>
      </c>
      <c r="G340" t="inlineStr">
        <is>
          <t>VS0657</t>
        </is>
      </c>
      <c r="H340" t="inlineStr">
        <is>
          <t>VS0657</t>
        </is>
      </c>
      <c r="N34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CP340" t="n">
        <v>30</v>
      </c>
      <c r="DE340" t="inlineStr">
        <is>
          <t>34</t>
        </is>
      </c>
      <c r="DR340" t="inlineStr">
        <is>
          <t>China</t>
        </is>
      </c>
      <c r="DS340" t="inlineStr">
        <is>
          <t>Guangdong</t>
        </is>
      </c>
    </row>
    <row r="341">
      <c r="E341" t="inlineStr">
        <is>
          <t>29153</t>
        </is>
      </c>
      <c r="F341" t="inlineStr">
        <is>
          <t>Faux Fur Kitty Theme Pouch Cosmetic Bag</t>
        </is>
      </c>
      <c r="G341" t="inlineStr">
        <is>
          <t>HM00546</t>
        </is>
      </c>
      <c r="H341" t="inlineStr">
        <is>
          <t>HM00546</t>
        </is>
      </c>
      <c r="N341" t="inlineStr">
        <is>
          <t>Faux Fur Kitty Theme Pouch Cosmetic Bag With Wristlet Strap</t>
        </is>
      </c>
      <c r="CP341" t="n">
        <v>92</v>
      </c>
      <c r="DE341" t="inlineStr">
        <is>
          <t>8</t>
        </is>
      </c>
      <c r="DR341" t="inlineStr">
        <is>
          <t>China</t>
        </is>
      </c>
      <c r="DS341" t="inlineStr">
        <is>
          <t>Guangdong</t>
        </is>
      </c>
    </row>
    <row r="342">
      <c r="E342" t="inlineStr">
        <is>
          <t>29153</t>
        </is>
      </c>
      <c r="F342" t="inlineStr">
        <is>
          <t>Faux Fur Kitty Theme Pouch Cosmetic Bag</t>
        </is>
      </c>
      <c r="G342" t="inlineStr">
        <is>
          <t>HM00546</t>
        </is>
      </c>
      <c r="H342" t="inlineStr">
        <is>
          <t>HM00546</t>
        </is>
      </c>
      <c r="N342" t="inlineStr">
        <is>
          <t>Faux Fur Kitty Theme Pouch Cosmetic Bag With Wristlet Strap</t>
        </is>
      </c>
      <c r="CP342" t="n">
        <v>96</v>
      </c>
      <c r="DE342" t="inlineStr">
        <is>
          <t>8</t>
        </is>
      </c>
      <c r="DR342" t="inlineStr">
        <is>
          <t>China</t>
        </is>
      </c>
      <c r="DS342" t="inlineStr">
        <is>
          <t>Guangdong</t>
        </is>
      </c>
    </row>
    <row r="343">
      <c r="E343" t="inlineStr">
        <is>
          <t>29153</t>
        </is>
      </c>
      <c r="F343" t="inlineStr">
        <is>
          <t>Faux Fur Kitty Theme Pouch Cosmetic Bag</t>
        </is>
      </c>
      <c r="G343" t="inlineStr">
        <is>
          <t>HM00546</t>
        </is>
      </c>
      <c r="H343" t="inlineStr">
        <is>
          <t>HM00546</t>
        </is>
      </c>
      <c r="N343" t="inlineStr">
        <is>
          <t>Faux Fur Kitty Theme Pouch Cosmetic Bag With Wristlet Strap</t>
        </is>
      </c>
      <c r="CP343" t="n">
        <v>8</v>
      </c>
      <c r="DE343" t="inlineStr">
        <is>
          <t>8</t>
        </is>
      </c>
      <c r="DR343" t="inlineStr">
        <is>
          <t>China</t>
        </is>
      </c>
      <c r="DS343" t="inlineStr">
        <is>
          <t>Guangdong</t>
        </is>
      </c>
    </row>
    <row r="344">
      <c r="E344" t="inlineStr">
        <is>
          <t>29153</t>
        </is>
      </c>
      <c r="F344" t="inlineStr">
        <is>
          <t>Faux Fur Kitty Theme Pouch Cosmetic Bag</t>
        </is>
      </c>
      <c r="G344" t="inlineStr">
        <is>
          <t>HM00546</t>
        </is>
      </c>
      <c r="H344" t="inlineStr">
        <is>
          <t>HM00546</t>
        </is>
      </c>
      <c r="N344" t="inlineStr">
        <is>
          <t>Faux Fur Kitty Theme Pouch Cosmetic Bag With Wristlet Strap</t>
        </is>
      </c>
      <c r="CP344" t="n">
        <v>81</v>
      </c>
      <c r="DE344" t="inlineStr">
        <is>
          <t>8</t>
        </is>
      </c>
      <c r="DR344" t="inlineStr">
        <is>
          <t>China</t>
        </is>
      </c>
      <c r="DS344" t="inlineStr">
        <is>
          <t>Guangdong</t>
        </is>
      </c>
    </row>
    <row r="345">
      <c r="E345" t="inlineStr">
        <is>
          <t>29153</t>
        </is>
      </c>
      <c r="F345" t="inlineStr">
        <is>
          <t>Faux Fur Kitty Theme Pouch Cosmetic Bag</t>
        </is>
      </c>
      <c r="G345" t="inlineStr">
        <is>
          <t>HM00546</t>
        </is>
      </c>
      <c r="H345" t="inlineStr">
        <is>
          <t>HM00546</t>
        </is>
      </c>
      <c r="N345" t="inlineStr">
        <is>
          <t>Faux Fur Kitty Theme Pouch Cosmetic Bag With Wristlet Strap</t>
        </is>
      </c>
      <c r="CP345" t="n">
        <v>76</v>
      </c>
      <c r="DE345" t="inlineStr">
        <is>
          <t>8</t>
        </is>
      </c>
      <c r="DR345" t="inlineStr">
        <is>
          <t>China</t>
        </is>
      </c>
      <c r="DS345" t="inlineStr">
        <is>
          <t>Guangdong</t>
        </is>
      </c>
    </row>
    <row r="346">
      <c r="E346" t="inlineStr">
        <is>
          <t>29153</t>
        </is>
      </c>
      <c r="F346" t="inlineStr">
        <is>
          <t>Faux Leather Chain Strap Ladies Handbag</t>
        </is>
      </c>
      <c r="G346" t="inlineStr">
        <is>
          <t>HBG104692</t>
        </is>
      </c>
      <c r="H346" t="inlineStr">
        <is>
          <t>HBG104692</t>
        </is>
      </c>
      <c r="N346"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CP346" t="n">
        <v>72</v>
      </c>
      <c r="DE346" t="inlineStr">
        <is>
          <t>20</t>
        </is>
      </c>
      <c r="DR346" t="inlineStr">
        <is>
          <t>China</t>
        </is>
      </c>
      <c r="DS346" t="inlineStr">
        <is>
          <t>Guangdong</t>
        </is>
      </c>
    </row>
    <row r="347">
      <c r="E347" t="inlineStr">
        <is>
          <t>29153</t>
        </is>
      </c>
      <c r="F347" t="inlineStr">
        <is>
          <t>Faux Leather Chain Strap Ladies Handbag</t>
        </is>
      </c>
      <c r="G347" t="inlineStr">
        <is>
          <t>HBG104692</t>
        </is>
      </c>
      <c r="H347" t="inlineStr">
        <is>
          <t>HBG104692</t>
        </is>
      </c>
      <c r="N347"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CP347" t="n">
        <v>14</v>
      </c>
      <c r="DE347" t="inlineStr">
        <is>
          <t>20</t>
        </is>
      </c>
      <c r="DR347" t="inlineStr">
        <is>
          <t>China</t>
        </is>
      </c>
      <c r="DS347" t="inlineStr">
        <is>
          <t>Guangdong</t>
        </is>
      </c>
    </row>
    <row r="348">
      <c r="E348" t="inlineStr">
        <is>
          <t>29153</t>
        </is>
      </c>
      <c r="F348" t="inlineStr">
        <is>
          <t>Faux Leather Chain Strap Ladies Handbag</t>
        </is>
      </c>
      <c r="G348" t="inlineStr">
        <is>
          <t>HBG104692</t>
        </is>
      </c>
      <c r="H348" t="inlineStr">
        <is>
          <t>HBG104692</t>
        </is>
      </c>
      <c r="N34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CP348" t="n">
        <v>50</v>
      </c>
      <c r="DE348" t="inlineStr">
        <is>
          <t>20</t>
        </is>
      </c>
      <c r="DR348" t="inlineStr">
        <is>
          <t>China</t>
        </is>
      </c>
      <c r="DS348" t="inlineStr">
        <is>
          <t>Guangdong</t>
        </is>
      </c>
    </row>
    <row r="349">
      <c r="E349" t="inlineStr">
        <is>
          <t>29153</t>
        </is>
      </c>
      <c r="F349" t="inlineStr">
        <is>
          <t>Faux Leather Chain Strap Ladies Handbag</t>
        </is>
      </c>
      <c r="G349" t="inlineStr">
        <is>
          <t>HBG104692</t>
        </is>
      </c>
      <c r="H349" t="inlineStr">
        <is>
          <t>HBG104692</t>
        </is>
      </c>
      <c r="N34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CP349" t="n">
        <v>28</v>
      </c>
      <c r="DE349" t="inlineStr">
        <is>
          <t>20</t>
        </is>
      </c>
      <c r="DR349" t="inlineStr">
        <is>
          <t>China</t>
        </is>
      </c>
      <c r="DS349" t="inlineStr">
        <is>
          <t>Guangdong</t>
        </is>
      </c>
    </row>
    <row r="350">
      <c r="E350" t="inlineStr">
        <is>
          <t>29153</t>
        </is>
      </c>
      <c r="F350" t="inlineStr">
        <is>
          <t>Faux Leather Chain Strap Ladies Handbag</t>
        </is>
      </c>
      <c r="G350" t="inlineStr">
        <is>
          <t>HBG104692</t>
        </is>
      </c>
      <c r="H350" t="inlineStr">
        <is>
          <t>HBG104692</t>
        </is>
      </c>
      <c r="N35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CP350" t="n">
        <v>32</v>
      </c>
      <c r="DE350" t="inlineStr">
        <is>
          <t>20</t>
        </is>
      </c>
      <c r="DR350" t="inlineStr">
        <is>
          <t>China</t>
        </is>
      </c>
      <c r="DS350" t="inlineStr">
        <is>
          <t>Guangdong</t>
        </is>
      </c>
    </row>
    <row r="351">
      <c r="E351" t="inlineStr">
        <is>
          <t>29153</t>
        </is>
      </c>
      <c r="F351" t="inlineStr">
        <is>
          <t>Faux Leather Chain Strap Ladies Handbag</t>
        </is>
      </c>
      <c r="G351" t="inlineStr">
        <is>
          <t>HBG104692</t>
        </is>
      </c>
      <c r="H351" t="inlineStr">
        <is>
          <t>HBG104692</t>
        </is>
      </c>
      <c r="N35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CP351" t="n">
        <v>59</v>
      </c>
      <c r="DE351" t="inlineStr">
        <is>
          <t>20</t>
        </is>
      </c>
      <c r="DR351" t="inlineStr">
        <is>
          <t>China</t>
        </is>
      </c>
      <c r="DS351" t="inlineStr">
        <is>
          <t>Guangdong</t>
        </is>
      </c>
    </row>
    <row r="352">
      <c r="E352" t="inlineStr">
        <is>
          <t>29153</t>
        </is>
      </c>
      <c r="F352" t="inlineStr">
        <is>
          <t>Faux Leather Cross Body Bag - Modern Design</t>
        </is>
      </c>
      <c r="G352" t="inlineStr">
        <is>
          <t>HBG104066</t>
        </is>
      </c>
      <c r="H352" t="inlineStr">
        <is>
          <t>HBG104066</t>
        </is>
      </c>
      <c r="N352"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CP352" t="n">
        <v>167</v>
      </c>
      <c r="DE352" t="inlineStr">
        <is>
          <t>20</t>
        </is>
      </c>
      <c r="DR352" t="inlineStr">
        <is>
          <t>China</t>
        </is>
      </c>
      <c r="DS352" t="inlineStr">
        <is>
          <t>Guangdong</t>
        </is>
      </c>
    </row>
    <row r="353">
      <c r="E353" t="inlineStr">
        <is>
          <t>29153</t>
        </is>
      </c>
      <c r="F353" t="inlineStr">
        <is>
          <t>Faux Leather Cross Body Bag - Modern Design</t>
        </is>
      </c>
      <c r="G353" t="inlineStr">
        <is>
          <t>HBG104066</t>
        </is>
      </c>
      <c r="H353" t="inlineStr">
        <is>
          <t>HBG104066</t>
        </is>
      </c>
      <c r="N353"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CP353" t="n">
        <v>105</v>
      </c>
      <c r="DE353" t="inlineStr">
        <is>
          <t>20</t>
        </is>
      </c>
      <c r="DR353" t="inlineStr">
        <is>
          <t>China</t>
        </is>
      </c>
      <c r="DS353" t="inlineStr">
        <is>
          <t>Guangdong</t>
        </is>
      </c>
    </row>
    <row r="354">
      <c r="E354" t="inlineStr">
        <is>
          <t>29153</t>
        </is>
      </c>
      <c r="F354" t="inlineStr">
        <is>
          <t>Faux Leather Cross Body Bag - Modern Design</t>
        </is>
      </c>
      <c r="G354" t="inlineStr">
        <is>
          <t>HBG104066</t>
        </is>
      </c>
      <c r="H354" t="inlineStr">
        <is>
          <t>HBG104066</t>
        </is>
      </c>
      <c r="N35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CP354" t="n">
        <v>143</v>
      </c>
      <c r="DE354" t="inlineStr">
        <is>
          <t>20</t>
        </is>
      </c>
      <c r="DR354" t="inlineStr">
        <is>
          <t>China</t>
        </is>
      </c>
      <c r="DS354" t="inlineStr">
        <is>
          <t>Guangdong</t>
        </is>
      </c>
    </row>
    <row r="355">
      <c r="E355" t="inlineStr">
        <is>
          <t>29153</t>
        </is>
      </c>
      <c r="F355" t="inlineStr">
        <is>
          <t>Faux Leather Cross Body Bag - Modern Design</t>
        </is>
      </c>
      <c r="G355" t="inlineStr">
        <is>
          <t>HBG104066</t>
        </is>
      </c>
      <c r="H355" t="inlineStr">
        <is>
          <t>HBG104066</t>
        </is>
      </c>
      <c r="N35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CP355" t="n">
        <v>97</v>
      </c>
      <c r="DE355" t="inlineStr">
        <is>
          <t>20</t>
        </is>
      </c>
      <c r="DR355" t="inlineStr">
        <is>
          <t>China</t>
        </is>
      </c>
      <c r="DS355" t="inlineStr">
        <is>
          <t>Guangdong</t>
        </is>
      </c>
    </row>
    <row r="356">
      <c r="E356" t="inlineStr">
        <is>
          <t>29153</t>
        </is>
      </c>
      <c r="F356" t="inlineStr">
        <is>
          <t>Faux Leather Cross Body Bag - Modern Design</t>
        </is>
      </c>
      <c r="G356" t="inlineStr">
        <is>
          <t>HBG104066</t>
        </is>
      </c>
      <c r="H356" t="inlineStr">
        <is>
          <t>HBG104066</t>
        </is>
      </c>
      <c r="N35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CP356" t="n">
        <v>109</v>
      </c>
      <c r="DE356" t="inlineStr">
        <is>
          <t>20</t>
        </is>
      </c>
      <c r="DR356" t="inlineStr">
        <is>
          <t>China</t>
        </is>
      </c>
      <c r="DS356" t="inlineStr">
        <is>
          <t>Guangdong</t>
        </is>
      </c>
    </row>
    <row r="357">
      <c r="E357" t="inlineStr">
        <is>
          <t>29153</t>
        </is>
      </c>
      <c r="F357" t="inlineStr">
        <is>
          <t>Faux Leather Cross Body Bag - Versatile for All Occasions</t>
        </is>
      </c>
      <c r="G357" t="inlineStr">
        <is>
          <t>HBG104072</t>
        </is>
      </c>
      <c r="H357" t="inlineStr">
        <is>
          <t>HBG104072</t>
        </is>
      </c>
      <c r="N357"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CP357" t="n">
        <v>202</v>
      </c>
      <c r="DE357" t="inlineStr">
        <is>
          <t>20</t>
        </is>
      </c>
      <c r="DR357" t="inlineStr">
        <is>
          <t>China</t>
        </is>
      </c>
      <c r="DS357" t="inlineStr">
        <is>
          <t>Guangdong</t>
        </is>
      </c>
    </row>
    <row r="358">
      <c r="E358" t="inlineStr">
        <is>
          <t>29153</t>
        </is>
      </c>
      <c r="F358" t="inlineStr">
        <is>
          <t>Faux Leather Cross Body Bag - Versatile for All Occasions</t>
        </is>
      </c>
      <c r="G358" t="inlineStr">
        <is>
          <t>HBG104072</t>
        </is>
      </c>
      <c r="H358" t="inlineStr">
        <is>
          <t>HBG104072</t>
        </is>
      </c>
      <c r="N358"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CP358" t="n">
        <v>99</v>
      </c>
      <c r="DE358" t="inlineStr">
        <is>
          <t>20</t>
        </is>
      </c>
      <c r="DR358" t="inlineStr">
        <is>
          <t>China</t>
        </is>
      </c>
      <c r="DS358" t="inlineStr">
        <is>
          <t>Guangdong</t>
        </is>
      </c>
    </row>
    <row r="359">
      <c r="E359" t="inlineStr">
        <is>
          <t>29153</t>
        </is>
      </c>
      <c r="F359" t="inlineStr">
        <is>
          <t>Faux Leather Cross Body Bag - Versatile for All Occasions</t>
        </is>
      </c>
      <c r="G359" t="inlineStr">
        <is>
          <t>HBG104072</t>
        </is>
      </c>
      <c r="H359" t="inlineStr">
        <is>
          <t>HBG104072</t>
        </is>
      </c>
      <c r="N35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CP359" t="n">
        <v>154</v>
      </c>
      <c r="DE359" t="inlineStr">
        <is>
          <t>20</t>
        </is>
      </c>
      <c r="DR359" t="inlineStr">
        <is>
          <t>China</t>
        </is>
      </c>
      <c r="DS359" t="inlineStr">
        <is>
          <t>Guangdong</t>
        </is>
      </c>
    </row>
    <row r="360">
      <c r="E360" t="inlineStr">
        <is>
          <t>29153</t>
        </is>
      </c>
      <c r="F360" t="inlineStr">
        <is>
          <t>Faux Leather Cross Body Bag - Versatile for All Occasions</t>
        </is>
      </c>
      <c r="G360" t="inlineStr">
        <is>
          <t>HBG104072</t>
        </is>
      </c>
      <c r="H360" t="inlineStr">
        <is>
          <t>HBG104072</t>
        </is>
      </c>
      <c r="N36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CP360" t="n">
        <v>99</v>
      </c>
      <c r="DE360" t="inlineStr">
        <is>
          <t>20</t>
        </is>
      </c>
      <c r="DR360" t="inlineStr">
        <is>
          <t>China</t>
        </is>
      </c>
      <c r="DS360" t="inlineStr">
        <is>
          <t>Guangdong</t>
        </is>
      </c>
    </row>
    <row r="361">
      <c r="E361" t="inlineStr">
        <is>
          <t>29153</t>
        </is>
      </c>
      <c r="F361" t="inlineStr">
        <is>
          <t>Faux Leather Cross Body Bag - Versatile for All Occasions</t>
        </is>
      </c>
      <c r="G361" t="inlineStr">
        <is>
          <t>HBG104072</t>
        </is>
      </c>
      <c r="H361" t="inlineStr">
        <is>
          <t>HBG104072</t>
        </is>
      </c>
      <c r="N36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CP361" t="n">
        <v>131</v>
      </c>
      <c r="DE361" t="inlineStr">
        <is>
          <t>20</t>
        </is>
      </c>
      <c r="DR361" t="inlineStr">
        <is>
          <t>China</t>
        </is>
      </c>
      <c r="DS361" t="inlineStr">
        <is>
          <t>Guangdong</t>
        </is>
      </c>
    </row>
    <row r="362">
      <c r="E362" t="inlineStr">
        <is>
          <t>29153</t>
        </is>
      </c>
      <c r="F362" t="inlineStr">
        <is>
          <t>Faux Leather Envelope Shape Clutch Handbag</t>
        </is>
      </c>
      <c r="G362" t="inlineStr">
        <is>
          <t>HBG104092</t>
        </is>
      </c>
      <c r="H362" t="inlineStr">
        <is>
          <t>HBG104092</t>
        </is>
      </c>
      <c r="N362"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CP362" t="n">
        <v>16</v>
      </c>
      <c r="DE362" t="inlineStr">
        <is>
          <t>22</t>
        </is>
      </c>
      <c r="DR362" t="inlineStr">
        <is>
          <t>China</t>
        </is>
      </c>
      <c r="DS362" t="inlineStr">
        <is>
          <t>Guangdong</t>
        </is>
      </c>
    </row>
    <row r="363">
      <c r="E363" t="inlineStr">
        <is>
          <t>29153</t>
        </is>
      </c>
      <c r="F363" t="inlineStr">
        <is>
          <t>Faux Leather Envelope Shape Clutch Handbag</t>
        </is>
      </c>
      <c r="G363" t="inlineStr">
        <is>
          <t>HBG104092</t>
        </is>
      </c>
      <c r="H363" t="inlineStr">
        <is>
          <t>HBG104092</t>
        </is>
      </c>
      <c r="N363"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CP363" t="n">
        <v>17</v>
      </c>
      <c r="DE363" t="inlineStr">
        <is>
          <t>22</t>
        </is>
      </c>
      <c r="DR363" t="inlineStr">
        <is>
          <t>China</t>
        </is>
      </c>
      <c r="DS363" t="inlineStr">
        <is>
          <t>Guangdong</t>
        </is>
      </c>
    </row>
    <row r="364">
      <c r="E364" t="inlineStr">
        <is>
          <t>29153</t>
        </is>
      </c>
      <c r="F364" t="inlineStr">
        <is>
          <t>Faux Leather Envelope Shape Clutch Handbag</t>
        </is>
      </c>
      <c r="G364" t="inlineStr">
        <is>
          <t>HBG104092</t>
        </is>
      </c>
      <c r="H364" t="inlineStr">
        <is>
          <t>HBG104092</t>
        </is>
      </c>
      <c r="N36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CP364" t="n">
        <v>11</v>
      </c>
      <c r="DE364" t="inlineStr">
        <is>
          <t>22</t>
        </is>
      </c>
      <c r="DR364" t="inlineStr">
        <is>
          <t>China</t>
        </is>
      </c>
      <c r="DS364" t="inlineStr">
        <is>
          <t>Guangdong</t>
        </is>
      </c>
    </row>
    <row r="365">
      <c r="E365" t="inlineStr">
        <is>
          <t>29153</t>
        </is>
      </c>
      <c r="F365" t="inlineStr">
        <is>
          <t>Faux Leather Evil Eye Theme Carry On Over Night Handbag</t>
        </is>
      </c>
      <c r="G365" t="inlineStr">
        <is>
          <t>HL00507</t>
        </is>
      </c>
      <c r="H365" t="inlineStr">
        <is>
          <t>HL00507</t>
        </is>
      </c>
      <c r="N365" t="inlineStr">
        <is>
          <t>Faux Leather Evil Eye Theme Carry On Over Night Handbag
California Proposition 65 warning
"WARNING: This product may contain chemicals known to the State of California to cause cancer, birth defects or other reproductive harm".</t>
        </is>
      </c>
      <c r="CP365" t="n">
        <v>111</v>
      </c>
      <c r="DE365" t="inlineStr">
        <is>
          <t>44</t>
        </is>
      </c>
      <c r="DR365" t="inlineStr">
        <is>
          <t>China</t>
        </is>
      </c>
      <c r="DS365" t="inlineStr">
        <is>
          <t>Guangdong</t>
        </is>
      </c>
    </row>
    <row r="366">
      <c r="E366" t="inlineStr">
        <is>
          <t>29153</t>
        </is>
      </c>
      <c r="F366" t="inlineStr">
        <is>
          <t>Faux Leather Fashion  Clutch Bag</t>
        </is>
      </c>
      <c r="G366" t="inlineStr">
        <is>
          <t>HBG104710</t>
        </is>
      </c>
      <c r="H366" t="inlineStr">
        <is>
          <t>HBG104710</t>
        </is>
      </c>
      <c r="N366"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CP366" t="n">
        <v>16</v>
      </c>
      <c r="DE366" t="inlineStr">
        <is>
          <t>17</t>
        </is>
      </c>
      <c r="DR366" t="inlineStr">
        <is>
          <t>China</t>
        </is>
      </c>
      <c r="DS366" t="inlineStr">
        <is>
          <t>Guangdong</t>
        </is>
      </c>
    </row>
    <row r="367">
      <c r="E367" t="inlineStr">
        <is>
          <t>29153</t>
        </is>
      </c>
      <c r="F367" t="inlineStr">
        <is>
          <t>Faux Leather France Print Carry On Over night Travel Handbag</t>
        </is>
      </c>
      <c r="G367" t="inlineStr">
        <is>
          <t>HL00504</t>
        </is>
      </c>
      <c r="H367" t="inlineStr">
        <is>
          <t>HL00504</t>
        </is>
      </c>
      <c r="N367" t="inlineStr">
        <is>
          <t>Faux Leather France Print Carry On Over night Travel Handbag
California Proposition 65 warning
"WARNING: This product may contain chemicals known to the State of California to cause cancer, birth defects or other reproductive harm".</t>
        </is>
      </c>
      <c r="CP367" t="n">
        <v>98</v>
      </c>
      <c r="DE367" t="inlineStr">
        <is>
          <t>44</t>
        </is>
      </c>
      <c r="DR367" t="inlineStr">
        <is>
          <t>China</t>
        </is>
      </c>
      <c r="DS367" t="inlineStr">
        <is>
          <t>Guangdong</t>
        </is>
      </c>
    </row>
    <row r="368">
      <c r="E368" t="inlineStr">
        <is>
          <t>29153</t>
        </is>
      </c>
      <c r="F368" t="inlineStr">
        <is>
          <t>Faux Leather HAMZA Theme Sling Bag Handbag</t>
        </is>
      </c>
      <c r="G368" t="inlineStr">
        <is>
          <t>HBG104914</t>
        </is>
      </c>
      <c r="H368" t="inlineStr">
        <is>
          <t>HBG104914</t>
        </is>
      </c>
      <c r="N368"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CP368" t="n">
        <v>114</v>
      </c>
      <c r="DE368" t="inlineStr">
        <is>
          <t>20</t>
        </is>
      </c>
      <c r="DR368" t="inlineStr">
        <is>
          <t>China</t>
        </is>
      </c>
      <c r="DS368" t="inlineStr">
        <is>
          <t>Guangdong</t>
        </is>
      </c>
    </row>
    <row r="369">
      <c r="E369" t="inlineStr">
        <is>
          <t>29153</t>
        </is>
      </c>
      <c r="F369" t="inlineStr">
        <is>
          <t>Faux Leather Hard Framed Ladies Jewelry Box</t>
        </is>
      </c>
      <c r="G369" t="inlineStr">
        <is>
          <t>GBX121</t>
        </is>
      </c>
      <c r="H369" t="inlineStr">
        <is>
          <t>GBX121</t>
        </is>
      </c>
      <c r="N36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CP369" t="n">
        <v>49</v>
      </c>
      <c r="DE369" t="inlineStr">
        <is>
          <t>34</t>
        </is>
      </c>
      <c r="DR369" t="inlineStr">
        <is>
          <t>China</t>
        </is>
      </c>
      <c r="DS369" t="inlineStr">
        <is>
          <t>Guangdong</t>
        </is>
      </c>
    </row>
    <row r="370">
      <c r="E370" t="inlineStr">
        <is>
          <t>29153</t>
        </is>
      </c>
      <c r="F370" t="inlineStr">
        <is>
          <t>Faux Leather Hard Framed Ladies Jewelry Box</t>
        </is>
      </c>
      <c r="G370" t="inlineStr">
        <is>
          <t>GBX121</t>
        </is>
      </c>
      <c r="H370" t="inlineStr">
        <is>
          <t>GBX121</t>
        </is>
      </c>
      <c r="N370"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CP370" t="n">
        <v>48</v>
      </c>
      <c r="DE370" t="inlineStr">
        <is>
          <t>34</t>
        </is>
      </c>
      <c r="DR370" t="inlineStr">
        <is>
          <t>China</t>
        </is>
      </c>
      <c r="DS370" t="inlineStr">
        <is>
          <t>Guangdong</t>
        </is>
      </c>
    </row>
    <row r="371">
      <c r="E371" t="inlineStr">
        <is>
          <t>29153</t>
        </is>
      </c>
      <c r="F371" t="inlineStr">
        <is>
          <t>Faux Leather Ladies Card Holder</t>
        </is>
      </c>
      <c r="G371" t="inlineStr">
        <is>
          <t>GCH1486</t>
        </is>
      </c>
      <c r="H371" t="inlineStr">
        <is>
          <t>GCH1486</t>
        </is>
      </c>
      <c r="N371" t="inlineStr">
        <is>
          <t>Faux Leather Ladies Card Holder
California Proposition 65 warning
"WARNING: This product may contain chemicals known to the State of California to cause cancer, birth defects or other reproductive harm".  
For more information visit www.p65Warnings.ca.gov</t>
        </is>
      </c>
      <c r="CP371" t="n">
        <v>159</v>
      </c>
      <c r="DE371" t="inlineStr">
        <is>
          <t>13</t>
        </is>
      </c>
      <c r="DR371" t="inlineStr">
        <is>
          <t>China</t>
        </is>
      </c>
      <c r="DS371" t="inlineStr">
        <is>
          <t>Guangdong</t>
        </is>
      </c>
    </row>
    <row r="372">
      <c r="E372" t="inlineStr">
        <is>
          <t>29153</t>
        </is>
      </c>
      <c r="F372" t="inlineStr">
        <is>
          <t>Faux Leather Ladies Card Holder</t>
        </is>
      </c>
      <c r="G372" t="inlineStr">
        <is>
          <t>GCH1486</t>
        </is>
      </c>
      <c r="H372" t="inlineStr">
        <is>
          <t>GCH1486</t>
        </is>
      </c>
      <c r="N372" t="inlineStr">
        <is>
          <t>Faux Leather Ladies Card Holder
California Proposition 65 warning
"WARNING: This product may contain chemicals known to the State of California to cause cancer, birth defects or other reproductive harm".  
For more information visit www.p65Warnings.ca.gov</t>
        </is>
      </c>
      <c r="CP372" t="n">
        <v>97</v>
      </c>
      <c r="DE372" t="inlineStr">
        <is>
          <t>13</t>
        </is>
      </c>
      <c r="DR372" t="inlineStr">
        <is>
          <t>China</t>
        </is>
      </c>
      <c r="DS372" t="inlineStr">
        <is>
          <t>Guangdong</t>
        </is>
      </c>
    </row>
    <row r="373">
      <c r="E373" t="inlineStr">
        <is>
          <t>29153</t>
        </is>
      </c>
      <c r="F373" t="inlineStr">
        <is>
          <t>Faux Leather Ladies Card Holder</t>
        </is>
      </c>
      <c r="G373" t="inlineStr">
        <is>
          <t>GCH1486</t>
        </is>
      </c>
      <c r="H373" t="inlineStr">
        <is>
          <t>GCH1486</t>
        </is>
      </c>
      <c r="N373" t="inlineStr">
        <is>
          <t>Faux Leather Ladies Card Holder
California Proposition 65 warning
"WARNING: This product may contain chemicals known to the State of California to cause cancer, birth defects or other reproductive harm".  
For more information visit www.p65Warnings.ca.gov</t>
        </is>
      </c>
      <c r="CP373" t="n">
        <v>155</v>
      </c>
      <c r="DE373" t="inlineStr">
        <is>
          <t>13</t>
        </is>
      </c>
      <c r="DR373" t="inlineStr">
        <is>
          <t>China</t>
        </is>
      </c>
      <c r="DS373" t="inlineStr">
        <is>
          <t>Guangdong</t>
        </is>
      </c>
    </row>
    <row r="374">
      <c r="E374" t="inlineStr">
        <is>
          <t>29153</t>
        </is>
      </c>
      <c r="F374" t="inlineStr">
        <is>
          <t>Faux Leather Ladies Card Holder</t>
        </is>
      </c>
      <c r="G374" t="inlineStr">
        <is>
          <t>GCH1486</t>
        </is>
      </c>
      <c r="H374" t="inlineStr">
        <is>
          <t>GCH1486</t>
        </is>
      </c>
      <c r="N374" t="inlineStr">
        <is>
          <t>Faux Leather Ladies Card Holder
California Proposition 65 warning
"WARNING: This product may contain chemicals known to the State of California to cause cancer, birth defects or other reproductive harm".  
For more information visit www.p65Warnings.ca.gov</t>
        </is>
      </c>
      <c r="CP374" t="n">
        <v>112</v>
      </c>
      <c r="DE374" t="inlineStr">
        <is>
          <t>13</t>
        </is>
      </c>
      <c r="DR374" t="inlineStr">
        <is>
          <t>China</t>
        </is>
      </c>
      <c r="DS374" t="inlineStr">
        <is>
          <t>Guangdong</t>
        </is>
      </c>
    </row>
    <row r="375">
      <c r="E375" t="inlineStr">
        <is>
          <t>29153</t>
        </is>
      </c>
      <c r="F375" t="inlineStr">
        <is>
          <t>Faux Leather Ladies Card Holder</t>
        </is>
      </c>
      <c r="G375" t="inlineStr">
        <is>
          <t>GCH1486</t>
        </is>
      </c>
      <c r="H375" t="inlineStr">
        <is>
          <t>GCH1486</t>
        </is>
      </c>
      <c r="N375" t="inlineStr">
        <is>
          <t>Faux Leather Ladies Card Holder
California Proposition 65 warning
"WARNING: This product may contain chemicals known to the State of California to cause cancer, birth defects or other reproductive harm".  
For more information visit www.p65Warnings.ca.gov</t>
        </is>
      </c>
      <c r="CP375" t="n">
        <v>136</v>
      </c>
      <c r="DE375" t="inlineStr">
        <is>
          <t>13</t>
        </is>
      </c>
      <c r="DR375" t="inlineStr">
        <is>
          <t>China</t>
        </is>
      </c>
      <c r="DS375" t="inlineStr">
        <is>
          <t>Guangdong</t>
        </is>
      </c>
    </row>
    <row r="376">
      <c r="E376" t="inlineStr">
        <is>
          <t>29153</t>
        </is>
      </c>
      <c r="F376" t="inlineStr">
        <is>
          <t>Faux Leather Ladies Card Holder</t>
        </is>
      </c>
      <c r="G376" t="inlineStr">
        <is>
          <t>GCH1485</t>
        </is>
      </c>
      <c r="H376" t="inlineStr">
        <is>
          <t>GCH1485</t>
        </is>
      </c>
      <c r="N376" t="inlineStr">
        <is>
          <t>Faux Leather Ladies Card Holder
California Proposition 65 warning
"WARNING: This product may contain chemicals known to the State of California to cause cancer, birth defects or other reproductive harm".  
For more information visit www.p65Warnings.ca.gov</t>
        </is>
      </c>
      <c r="CP376" t="n">
        <v>185</v>
      </c>
      <c r="DE376" t="inlineStr">
        <is>
          <t>8</t>
        </is>
      </c>
      <c r="DR376" t="inlineStr">
        <is>
          <t>China</t>
        </is>
      </c>
      <c r="DS376" t="inlineStr">
        <is>
          <t>Guangdong</t>
        </is>
      </c>
    </row>
    <row r="377">
      <c r="E377" t="inlineStr">
        <is>
          <t>29153</t>
        </is>
      </c>
      <c r="F377" t="inlineStr">
        <is>
          <t>Faux Leather Ladies Card Holder</t>
        </is>
      </c>
      <c r="G377" t="inlineStr">
        <is>
          <t>GCH1485</t>
        </is>
      </c>
      <c r="H377" t="inlineStr">
        <is>
          <t>GCH1485</t>
        </is>
      </c>
      <c r="N377" t="inlineStr">
        <is>
          <t>Faux Leather Ladies Card Holder
California Proposition 65 warning
"WARNING: This product may contain chemicals known to the State of California to cause cancer, birth defects or other reproductive harm".  
For more information visit www.p65Warnings.ca.gov</t>
        </is>
      </c>
      <c r="CP377" t="n">
        <v>107</v>
      </c>
      <c r="DE377" t="inlineStr">
        <is>
          <t>8</t>
        </is>
      </c>
      <c r="DR377" t="inlineStr">
        <is>
          <t>China</t>
        </is>
      </c>
      <c r="DS377" t="inlineStr">
        <is>
          <t>Guangdong</t>
        </is>
      </c>
    </row>
    <row r="378">
      <c r="E378" t="inlineStr">
        <is>
          <t>29153</t>
        </is>
      </c>
      <c r="F378" t="inlineStr">
        <is>
          <t>Faux Leather Ladies Card Holder</t>
        </is>
      </c>
      <c r="G378" t="inlineStr">
        <is>
          <t>GCH1485</t>
        </is>
      </c>
      <c r="H378" t="inlineStr">
        <is>
          <t>GCH1485</t>
        </is>
      </c>
      <c r="N378" t="inlineStr">
        <is>
          <t>Faux Leather Ladies Card Holder
California Proposition 65 warning
"WARNING: This product may contain chemicals known to the State of California to cause cancer, birth defects or other reproductive harm".  
For more information visit www.p65Warnings.ca.gov</t>
        </is>
      </c>
      <c r="CP378" t="n">
        <v>97</v>
      </c>
      <c r="DE378" t="inlineStr">
        <is>
          <t>8</t>
        </is>
      </c>
      <c r="DR378" t="inlineStr">
        <is>
          <t>China</t>
        </is>
      </c>
      <c r="DS378" t="inlineStr">
        <is>
          <t>Guangdong</t>
        </is>
      </c>
    </row>
    <row r="379">
      <c r="E379" t="inlineStr">
        <is>
          <t>29153</t>
        </is>
      </c>
      <c r="F379" t="inlineStr">
        <is>
          <t>Faux Leather Ladies Card Holder</t>
        </is>
      </c>
      <c r="G379" t="inlineStr">
        <is>
          <t>GCH1485</t>
        </is>
      </c>
      <c r="H379" t="inlineStr">
        <is>
          <t>GCH1485</t>
        </is>
      </c>
      <c r="N379" t="inlineStr">
        <is>
          <t>Faux Leather Ladies Card Holder
California Proposition 65 warning
"WARNING: This product may contain chemicals known to the State of California to cause cancer, birth defects or other reproductive harm".  
For more information visit www.p65Warnings.ca.gov</t>
        </is>
      </c>
      <c r="CP379" t="n">
        <v>112</v>
      </c>
      <c r="DE379" t="inlineStr">
        <is>
          <t>8</t>
        </is>
      </c>
      <c r="DR379" t="inlineStr">
        <is>
          <t>China</t>
        </is>
      </c>
      <c r="DS379" t="inlineStr">
        <is>
          <t>Guangdong</t>
        </is>
      </c>
    </row>
    <row r="380">
      <c r="E380" t="inlineStr">
        <is>
          <t>29153</t>
        </is>
      </c>
      <c r="F380" t="inlineStr">
        <is>
          <t>Faux Leather Ladies Card Holder</t>
        </is>
      </c>
      <c r="G380" t="inlineStr">
        <is>
          <t>GCH1485</t>
        </is>
      </c>
      <c r="H380" t="inlineStr">
        <is>
          <t>GCH1485</t>
        </is>
      </c>
      <c r="N380" t="inlineStr">
        <is>
          <t>Faux Leather Ladies Card Holder
California Proposition 65 warning
"WARNING: This product may contain chemicals known to the State of California to cause cancer, birth defects or other reproductive harm".  
For more information visit www.p65Warnings.ca.gov</t>
        </is>
      </c>
      <c r="CP380" t="n">
        <v>88</v>
      </c>
      <c r="DE380" t="inlineStr">
        <is>
          <t>8</t>
        </is>
      </c>
      <c r="DR380" t="inlineStr">
        <is>
          <t>China</t>
        </is>
      </c>
      <c r="DS380" t="inlineStr">
        <is>
          <t>Guangdong</t>
        </is>
      </c>
    </row>
    <row r="381">
      <c r="E381" t="inlineStr">
        <is>
          <t>29153</t>
        </is>
      </c>
      <c r="F381" t="inlineStr">
        <is>
          <t>Faux Leather Ladies Card Holder</t>
        </is>
      </c>
      <c r="G381" t="inlineStr">
        <is>
          <t>GCH1485</t>
        </is>
      </c>
      <c r="H381" t="inlineStr">
        <is>
          <t>GCH1485</t>
        </is>
      </c>
      <c r="N381" t="inlineStr">
        <is>
          <t>Faux Leather Ladies Card Holder
California Proposition 65 warning
"WARNING: This product may contain chemicals known to the State of California to cause cancer, birth defects or other reproductive harm".  
For more information visit www.p65Warnings.ca.gov</t>
        </is>
      </c>
      <c r="CP381" t="n">
        <v>82</v>
      </c>
      <c r="DE381" t="inlineStr">
        <is>
          <t>8</t>
        </is>
      </c>
      <c r="DR381" t="inlineStr">
        <is>
          <t>China</t>
        </is>
      </c>
      <c r="DS381" t="inlineStr">
        <is>
          <t>Guangdong</t>
        </is>
      </c>
    </row>
    <row r="382">
      <c r="E382" t="inlineStr">
        <is>
          <t>29153</t>
        </is>
      </c>
      <c r="F382" t="inlineStr">
        <is>
          <t>Faux Leather Ladies Card Holder</t>
        </is>
      </c>
      <c r="G382" t="inlineStr">
        <is>
          <t>GCH1485</t>
        </is>
      </c>
      <c r="H382" t="inlineStr">
        <is>
          <t>GCH1485</t>
        </is>
      </c>
      <c r="N382" t="inlineStr">
        <is>
          <t>Faux Leather Ladies Card Holder
California Proposition 65 warning
"WARNING: This product may contain chemicals known to the State of California to cause cancer, birth defects or other reproductive harm".  
For more information visit www.p65Warnings.ca.gov</t>
        </is>
      </c>
      <c r="CP382" t="n">
        <v>121</v>
      </c>
      <c r="DE382" t="inlineStr">
        <is>
          <t>8</t>
        </is>
      </c>
      <c r="DR382" t="inlineStr">
        <is>
          <t>China</t>
        </is>
      </c>
      <c r="DS382" t="inlineStr">
        <is>
          <t>Guangdong</t>
        </is>
      </c>
    </row>
    <row r="383">
      <c r="E383" t="inlineStr">
        <is>
          <t>29153</t>
        </is>
      </c>
      <c r="F383" t="inlineStr">
        <is>
          <t>Faux Leather Ladies Card Holder</t>
        </is>
      </c>
      <c r="G383" t="inlineStr">
        <is>
          <t>GCH1485</t>
        </is>
      </c>
      <c r="H383" t="inlineStr">
        <is>
          <t>GCH1485</t>
        </is>
      </c>
      <c r="N383" t="inlineStr">
        <is>
          <t>Faux Leather Ladies Card Holder
California Proposition 65 warning
"WARNING: This product may contain chemicals known to the State of California to cause cancer, birth defects or other reproductive harm".  
For more information visit www.p65Warnings.ca.gov</t>
        </is>
      </c>
      <c r="CP383" t="n">
        <v>123</v>
      </c>
      <c r="DE383" t="inlineStr">
        <is>
          <t>8</t>
        </is>
      </c>
      <c r="DR383" t="inlineStr">
        <is>
          <t>China</t>
        </is>
      </c>
      <c r="DS383" t="inlineStr">
        <is>
          <t>Guangdong</t>
        </is>
      </c>
    </row>
    <row r="384">
      <c r="E384" t="inlineStr">
        <is>
          <t>29153</t>
        </is>
      </c>
      <c r="F384" t="inlineStr">
        <is>
          <t>Faux Leather Ladies Clutch Handbag</t>
        </is>
      </c>
      <c r="G384" t="inlineStr">
        <is>
          <t>HBG104726</t>
        </is>
      </c>
      <c r="H384" t="inlineStr">
        <is>
          <t>HBG104726</t>
        </is>
      </c>
      <c r="N384"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CP384" t="n">
        <v>43</v>
      </c>
      <c r="DE384" t="inlineStr">
        <is>
          <t>19</t>
        </is>
      </c>
      <c r="DR384" t="inlineStr">
        <is>
          <t>China</t>
        </is>
      </c>
      <c r="DS384" t="inlineStr">
        <is>
          <t>Guangdong</t>
        </is>
      </c>
    </row>
    <row r="385">
      <c r="E385" t="inlineStr">
        <is>
          <t>29153</t>
        </is>
      </c>
      <c r="F385" t="inlineStr">
        <is>
          <t>Faux Leather Ladies Clutch Handbag</t>
        </is>
      </c>
      <c r="G385" t="inlineStr">
        <is>
          <t>HBG104726</t>
        </is>
      </c>
      <c r="H385" t="inlineStr">
        <is>
          <t>HBG104726</t>
        </is>
      </c>
      <c r="N385"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CP385" t="n">
        <v>23</v>
      </c>
      <c r="DE385" t="inlineStr">
        <is>
          <t>19</t>
        </is>
      </c>
      <c r="DR385" t="inlineStr">
        <is>
          <t>China</t>
        </is>
      </c>
      <c r="DS385" t="inlineStr">
        <is>
          <t>Guangdong</t>
        </is>
      </c>
    </row>
    <row r="386">
      <c r="E386" t="inlineStr">
        <is>
          <t>29153</t>
        </is>
      </c>
      <c r="F386" t="inlineStr">
        <is>
          <t>Faux Leather Lion Theme Sling Bag Handbag</t>
        </is>
      </c>
      <c r="G386" t="inlineStr">
        <is>
          <t>HBG104912</t>
        </is>
      </c>
      <c r="H386" t="inlineStr">
        <is>
          <t>HBG104912</t>
        </is>
      </c>
      <c r="N386"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CP386" t="n">
        <v>161</v>
      </c>
      <c r="DE386" t="inlineStr">
        <is>
          <t>20</t>
        </is>
      </c>
      <c r="DR386" t="inlineStr">
        <is>
          <t>China</t>
        </is>
      </c>
      <c r="DS386" t="inlineStr">
        <is>
          <t>Guangdong</t>
        </is>
      </c>
    </row>
    <row r="387">
      <c r="E387" t="inlineStr">
        <is>
          <t>29153</t>
        </is>
      </c>
      <c r="F387" t="inlineStr">
        <is>
          <t>Faux Leather Lion Theme Sling Bag Handbag</t>
        </is>
      </c>
      <c r="G387" t="inlineStr">
        <is>
          <t>HBG104912</t>
        </is>
      </c>
      <c r="H387" t="inlineStr">
        <is>
          <t>HBG104912</t>
        </is>
      </c>
      <c r="N387"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CP387" t="n">
        <v>106</v>
      </c>
      <c r="DE387" t="inlineStr">
        <is>
          <t>20</t>
        </is>
      </c>
      <c r="DR387" t="inlineStr">
        <is>
          <t>China</t>
        </is>
      </c>
      <c r="DS387" t="inlineStr">
        <is>
          <t>Guangdong</t>
        </is>
      </c>
    </row>
    <row r="388">
      <c r="E388" t="inlineStr">
        <is>
          <t>29153</t>
        </is>
      </c>
      <c r="F388" t="inlineStr">
        <is>
          <t>Faux Leather Pearl Cross Body Bag Shoulder Handbag</t>
        </is>
      </c>
      <c r="G388" t="inlineStr">
        <is>
          <t>HBG103822</t>
        </is>
      </c>
      <c r="H388" t="inlineStr">
        <is>
          <t>HBG103822</t>
        </is>
      </c>
      <c r="N388" t="inlineStr">
        <is>
          <t>Faux Leather Pearl Cross Body Bag Shoulder Handbag
California Proposition 65 warning
"WARNING: This product may contain chemicals known to the State of California to cause cancer, birth defects or other reproductive harm".</t>
        </is>
      </c>
      <c r="CP388" t="n">
        <v>178</v>
      </c>
      <c r="DE388" t="inlineStr">
        <is>
          <t>20</t>
        </is>
      </c>
      <c r="DR388" t="inlineStr">
        <is>
          <t>China</t>
        </is>
      </c>
      <c r="DS388" t="inlineStr">
        <is>
          <t>Guangdong</t>
        </is>
      </c>
    </row>
    <row r="389">
      <c r="E389" t="inlineStr">
        <is>
          <t>29153</t>
        </is>
      </c>
      <c r="F389" t="inlineStr">
        <is>
          <t>Faux Leather Pearl Cross Body Bag Shoulder Handbag</t>
        </is>
      </c>
      <c r="G389" t="inlineStr">
        <is>
          <t>HBG103822</t>
        </is>
      </c>
      <c r="H389" t="inlineStr">
        <is>
          <t>HBG103822</t>
        </is>
      </c>
      <c r="N389" t="inlineStr">
        <is>
          <t>Faux Leather Pearl Cross Body Bag Shoulder Handbag
California Proposition 65 warning
"WARNING: This product may contain chemicals known to the State of California to cause cancer, birth defects or other reproductive harm".</t>
        </is>
      </c>
      <c r="CP389" t="n">
        <v>53</v>
      </c>
      <c r="DE389" t="inlineStr">
        <is>
          <t>20</t>
        </is>
      </c>
      <c r="DR389" t="inlineStr">
        <is>
          <t>China</t>
        </is>
      </c>
      <c r="DS389" t="inlineStr">
        <is>
          <t>Guangdong</t>
        </is>
      </c>
    </row>
    <row r="390">
      <c r="E390" t="inlineStr">
        <is>
          <t>29153</t>
        </is>
      </c>
      <c r="F390" t="inlineStr">
        <is>
          <t>Faux Leather Pearl Cross Body Bag Shoulder Handbag</t>
        </is>
      </c>
      <c r="G390" t="inlineStr">
        <is>
          <t>HBG103822</t>
        </is>
      </c>
      <c r="H390" t="inlineStr">
        <is>
          <t>HBG103822</t>
        </is>
      </c>
      <c r="N390" t="inlineStr">
        <is>
          <t>Faux Leather Pearl Cross Body Bag Shoulder Handbag
California Proposition 65 warning
"WARNING: This product may contain chemicals known to the State of California to cause cancer, birth defects or other reproductive harm".</t>
        </is>
      </c>
      <c r="CP390" t="n">
        <v>72</v>
      </c>
      <c r="DE390" t="inlineStr">
        <is>
          <t>20</t>
        </is>
      </c>
      <c r="DR390" t="inlineStr">
        <is>
          <t>China</t>
        </is>
      </c>
      <c r="DS390" t="inlineStr">
        <is>
          <t>Guangdong</t>
        </is>
      </c>
    </row>
    <row r="391">
      <c r="E391" t="inlineStr">
        <is>
          <t>29153</t>
        </is>
      </c>
      <c r="F391" t="inlineStr">
        <is>
          <t>Faux Leather Pearl Cross Body Bag Shoulder Handbag</t>
        </is>
      </c>
      <c r="G391" t="inlineStr">
        <is>
          <t>HBG103822</t>
        </is>
      </c>
      <c r="H391" t="inlineStr">
        <is>
          <t>HBG103822</t>
        </is>
      </c>
      <c r="N391" t="inlineStr">
        <is>
          <t>Faux Leather Pearl Cross Body Bag Shoulder Handbag
California Proposition 65 warning
"WARNING: This product may contain chemicals known to the State of California to cause cancer, birth defects or other reproductive harm".</t>
        </is>
      </c>
      <c r="CP391" t="n">
        <v>70</v>
      </c>
      <c r="DE391" t="inlineStr">
        <is>
          <t>20</t>
        </is>
      </c>
      <c r="DR391" t="inlineStr">
        <is>
          <t>China</t>
        </is>
      </c>
      <c r="DS391" t="inlineStr">
        <is>
          <t>Guangdong</t>
        </is>
      </c>
    </row>
    <row r="392">
      <c r="E392" t="inlineStr">
        <is>
          <t>29153</t>
        </is>
      </c>
      <c r="F392" t="inlineStr">
        <is>
          <t>Faux Leather Pearl Cross Body Bag Shoulder Handbag</t>
        </is>
      </c>
      <c r="G392" t="inlineStr">
        <is>
          <t>HBG103822</t>
        </is>
      </c>
      <c r="H392" t="inlineStr">
        <is>
          <t>HBG103822</t>
        </is>
      </c>
      <c r="N392" t="inlineStr">
        <is>
          <t>Faux Leather Pearl Cross Body Bag Shoulder Handbag
California Proposition 65 warning
"WARNING: This product may contain chemicals known to the State of California to cause cancer, birth defects or other reproductive harm".</t>
        </is>
      </c>
      <c r="CP392" t="n">
        <v>144</v>
      </c>
      <c r="DE392" t="inlineStr">
        <is>
          <t>20</t>
        </is>
      </c>
      <c r="DR392" t="inlineStr">
        <is>
          <t>China</t>
        </is>
      </c>
      <c r="DS392" t="inlineStr">
        <is>
          <t>Guangdong</t>
        </is>
      </c>
    </row>
    <row r="393">
      <c r="E393" t="inlineStr">
        <is>
          <t>29153</t>
        </is>
      </c>
      <c r="F393" t="inlineStr">
        <is>
          <t>Faux Leather Pearl Cross Body Bag Shoulder Handbag</t>
        </is>
      </c>
      <c r="G393" t="inlineStr">
        <is>
          <t>HBG103822</t>
        </is>
      </c>
      <c r="H393" t="inlineStr">
        <is>
          <t>HBG103822</t>
        </is>
      </c>
      <c r="N393" t="inlineStr">
        <is>
          <t>Faux Leather Pearl Cross Body Bag Shoulder Handbag
California Proposition 65 warning
"WARNING: This product may contain chemicals known to the State of California to cause cancer, birth defects or other reproductive harm".</t>
        </is>
      </c>
      <c r="CP393" t="n">
        <v>169</v>
      </c>
      <c r="DE393" t="inlineStr">
        <is>
          <t>20</t>
        </is>
      </c>
      <c r="DR393" t="inlineStr">
        <is>
          <t>China</t>
        </is>
      </c>
      <c r="DS393" t="inlineStr">
        <is>
          <t>Guangdong</t>
        </is>
      </c>
    </row>
    <row r="394">
      <c r="E394" t="inlineStr">
        <is>
          <t>29153</t>
        </is>
      </c>
      <c r="F394" t="inlineStr">
        <is>
          <t>Faux Leather Shinny Animal Print Ladies Fanny Pack</t>
        </is>
      </c>
      <c r="G394" t="inlineStr">
        <is>
          <t>BT0174</t>
        </is>
      </c>
      <c r="H394" t="inlineStr">
        <is>
          <t>BT0174</t>
        </is>
      </c>
      <c r="N394" t="inlineStr">
        <is>
          <t>Faux Leather Shinny Animal Print Ladies Fanny Pack
SPECIAL PRICING</t>
        </is>
      </c>
      <c r="CP394" t="n">
        <v>70</v>
      </c>
      <c r="DE394" t="inlineStr">
        <is>
          <t>5</t>
        </is>
      </c>
      <c r="DR394" t="inlineStr">
        <is>
          <t>China</t>
        </is>
      </c>
      <c r="DS394" t="inlineStr">
        <is>
          <t>Guangdong</t>
        </is>
      </c>
    </row>
    <row r="395">
      <c r="E395" t="inlineStr">
        <is>
          <t>29153</t>
        </is>
      </c>
      <c r="F395" t="inlineStr">
        <is>
          <t>Faux Leather Shinny Animal Print Ladies Fanny Pack</t>
        </is>
      </c>
      <c r="G395" t="inlineStr">
        <is>
          <t>BT0174</t>
        </is>
      </c>
      <c r="H395" t="inlineStr">
        <is>
          <t>BT0174</t>
        </is>
      </c>
      <c r="N395" t="inlineStr">
        <is>
          <t>Faux Leather Shinny Animal Print Ladies Fanny Pack
SPECIAL PRICING</t>
        </is>
      </c>
      <c r="CP395" t="n">
        <v>180</v>
      </c>
      <c r="DE395" t="inlineStr">
        <is>
          <t>5</t>
        </is>
      </c>
      <c r="DR395" t="inlineStr">
        <is>
          <t>China</t>
        </is>
      </c>
      <c r="DS395" t="inlineStr">
        <is>
          <t>Guangdong</t>
        </is>
      </c>
    </row>
    <row r="396">
      <c r="E396" t="inlineStr">
        <is>
          <t>29153</t>
        </is>
      </c>
      <c r="F396" t="inlineStr">
        <is>
          <t>Faux Leather Shinny Animal Print Ladies Fanny Pack</t>
        </is>
      </c>
      <c r="G396" t="inlineStr">
        <is>
          <t>BT0174</t>
        </is>
      </c>
      <c r="H396" t="inlineStr">
        <is>
          <t>BT0174</t>
        </is>
      </c>
      <c r="N396" t="inlineStr">
        <is>
          <t>Faux Leather Shinny Animal Print Ladies Fanny Pack
SPECIAL PRICING</t>
        </is>
      </c>
      <c r="CP396" t="n">
        <v>36</v>
      </c>
      <c r="DE396" t="inlineStr">
        <is>
          <t>5</t>
        </is>
      </c>
      <c r="DR396" t="inlineStr">
        <is>
          <t>China</t>
        </is>
      </c>
      <c r="DS396" t="inlineStr">
        <is>
          <t>Guangdong</t>
        </is>
      </c>
    </row>
    <row r="397">
      <c r="E397" t="inlineStr">
        <is>
          <t>29153</t>
        </is>
      </c>
      <c r="F397" t="inlineStr">
        <is>
          <t>Faux Leather Shinny Animal Print Ladies Fanny Pack</t>
        </is>
      </c>
      <c r="G397" t="inlineStr">
        <is>
          <t>BT0174</t>
        </is>
      </c>
      <c r="H397" t="inlineStr">
        <is>
          <t>BT0174</t>
        </is>
      </c>
      <c r="N397" t="inlineStr">
        <is>
          <t>Faux Leather Shinny Animal Print Ladies Fanny Pack
SPECIAL PRICING</t>
        </is>
      </c>
      <c r="CP397" t="n">
        <v>70</v>
      </c>
      <c r="DE397" t="inlineStr">
        <is>
          <t>5</t>
        </is>
      </c>
      <c r="DR397" t="inlineStr">
        <is>
          <t>China</t>
        </is>
      </c>
      <c r="DS397" t="inlineStr">
        <is>
          <t>Guangdong</t>
        </is>
      </c>
    </row>
    <row r="398">
      <c r="E398" t="inlineStr">
        <is>
          <t>29153</t>
        </is>
      </c>
      <c r="F398" t="inlineStr">
        <is>
          <t>Faux Leather Shinny Animal Print Ladies Fanny Pack</t>
        </is>
      </c>
      <c r="G398" t="inlineStr">
        <is>
          <t>BT0174</t>
        </is>
      </c>
      <c r="H398" t="inlineStr">
        <is>
          <t>BT0174</t>
        </is>
      </c>
      <c r="N398" t="inlineStr">
        <is>
          <t>Faux Leather Shinny Animal Print Ladies Fanny Pack
SPECIAL PRICING</t>
        </is>
      </c>
      <c r="CP398" t="n">
        <v>134</v>
      </c>
      <c r="DE398" t="inlineStr">
        <is>
          <t>5</t>
        </is>
      </c>
      <c r="DR398" t="inlineStr">
        <is>
          <t>China</t>
        </is>
      </c>
      <c r="DS398" t="inlineStr">
        <is>
          <t>Guangdong</t>
        </is>
      </c>
    </row>
    <row r="399">
      <c r="E399" t="inlineStr">
        <is>
          <t>29153</t>
        </is>
      </c>
      <c r="F399" t="inlineStr">
        <is>
          <t>Faux Leather Shinny Animal Print Ladies Fanny Pack</t>
        </is>
      </c>
      <c r="G399" t="inlineStr">
        <is>
          <t>BT0174</t>
        </is>
      </c>
      <c r="H399" t="inlineStr">
        <is>
          <t>BT0174</t>
        </is>
      </c>
      <c r="N399" t="inlineStr">
        <is>
          <t>Faux Leather Shinny Animal Print Ladies Fanny Pack
SPECIAL PRICING</t>
        </is>
      </c>
      <c r="CP399" t="n">
        <v>11</v>
      </c>
      <c r="DE399" t="inlineStr">
        <is>
          <t>5</t>
        </is>
      </c>
      <c r="DR399" t="inlineStr">
        <is>
          <t>China</t>
        </is>
      </c>
      <c r="DS399" t="inlineStr">
        <is>
          <t>Guangdong</t>
        </is>
      </c>
    </row>
    <row r="400">
      <c r="E400" t="inlineStr">
        <is>
          <t>29153</t>
        </is>
      </c>
      <c r="F400" t="inlineStr">
        <is>
          <t>Faux Leather Shinny Animal Print Ladies Fanny Pack</t>
        </is>
      </c>
      <c r="G400" t="inlineStr">
        <is>
          <t>BT0174</t>
        </is>
      </c>
      <c r="H400" t="inlineStr">
        <is>
          <t>BT0174</t>
        </is>
      </c>
      <c r="N400" t="inlineStr">
        <is>
          <t>Faux Leather Shinny Animal Print Ladies Fanny Pack
SPECIAL PRICING</t>
        </is>
      </c>
      <c r="CP400" t="n">
        <v>162</v>
      </c>
      <c r="DE400" t="inlineStr">
        <is>
          <t>5</t>
        </is>
      </c>
      <c r="DR400" t="inlineStr">
        <is>
          <t>China</t>
        </is>
      </c>
      <c r="DS400" t="inlineStr">
        <is>
          <t>Guangdong</t>
        </is>
      </c>
    </row>
    <row r="401">
      <c r="E401" t="inlineStr">
        <is>
          <t>29153</t>
        </is>
      </c>
      <c r="F401" t="inlineStr">
        <is>
          <t>Faux Leather Shopping Cart With Flap</t>
        </is>
      </c>
      <c r="G401" t="inlineStr">
        <is>
          <t>HL00509</t>
        </is>
      </c>
      <c r="H401" t="inlineStr">
        <is>
          <t>HL00509</t>
        </is>
      </c>
      <c r="N401" t="inlineStr">
        <is>
          <t>Faux Leather Shopping Cart With Flap
Height With Wheels 37" H</t>
        </is>
      </c>
      <c r="CP401" t="n">
        <v>4</v>
      </c>
      <c r="DE401" t="inlineStr">
        <is>
          <t>48</t>
        </is>
      </c>
      <c r="DR401" t="inlineStr">
        <is>
          <t>China</t>
        </is>
      </c>
      <c r="DS401" t="inlineStr">
        <is>
          <t>Guangdong</t>
        </is>
      </c>
    </row>
    <row r="402">
      <c r="E402" t="inlineStr">
        <is>
          <t>29153</t>
        </is>
      </c>
      <c r="F402" t="inlineStr">
        <is>
          <t>Faux Leather Shopping Cart With Flap</t>
        </is>
      </c>
      <c r="G402" t="inlineStr">
        <is>
          <t>HL00509</t>
        </is>
      </c>
      <c r="H402" t="inlineStr">
        <is>
          <t>HL00509</t>
        </is>
      </c>
      <c r="N402" t="inlineStr">
        <is>
          <t>Faux Leather Shopping Cart With Flap
Height With Wheels 37" H</t>
        </is>
      </c>
      <c r="CP402" t="n">
        <v>73</v>
      </c>
      <c r="DE402" t="inlineStr">
        <is>
          <t>48</t>
        </is>
      </c>
      <c r="DR402" t="inlineStr">
        <is>
          <t>China</t>
        </is>
      </c>
      <c r="DS402" t="inlineStr">
        <is>
          <t>Guangdong</t>
        </is>
      </c>
    </row>
    <row r="403">
      <c r="E403" t="inlineStr">
        <is>
          <t>29153</t>
        </is>
      </c>
      <c r="F403" t="inlineStr">
        <is>
          <t>Faux Leather Shopping Cart With Flap</t>
        </is>
      </c>
      <c r="G403" t="inlineStr">
        <is>
          <t>HL00509</t>
        </is>
      </c>
      <c r="H403" t="inlineStr">
        <is>
          <t>HL00509</t>
        </is>
      </c>
      <c r="N403" t="inlineStr">
        <is>
          <t>Faux Leather Shopping Cart With Flap
Height With Wheels 37" H</t>
        </is>
      </c>
      <c r="CP403" t="n">
        <v>51</v>
      </c>
      <c r="DE403" t="inlineStr">
        <is>
          <t>48</t>
        </is>
      </c>
      <c r="DR403" t="inlineStr">
        <is>
          <t>China</t>
        </is>
      </c>
      <c r="DS403" t="inlineStr">
        <is>
          <t>Guangdong</t>
        </is>
      </c>
    </row>
    <row r="404">
      <c r="E404" t="inlineStr">
        <is>
          <t>29153</t>
        </is>
      </c>
      <c r="F404" t="inlineStr">
        <is>
          <t>Faux Leather Shopping Cart With Flap</t>
        </is>
      </c>
      <c r="G404" t="inlineStr">
        <is>
          <t>HL00509</t>
        </is>
      </c>
      <c r="H404" t="inlineStr">
        <is>
          <t>HL00509</t>
        </is>
      </c>
      <c r="N404" t="inlineStr">
        <is>
          <t>Faux Leather Shopping Cart With Flap
Height With Wheels 37" H</t>
        </is>
      </c>
      <c r="CP404" t="n">
        <v>9</v>
      </c>
      <c r="DE404" t="inlineStr">
        <is>
          <t>48</t>
        </is>
      </c>
      <c r="DR404" t="inlineStr">
        <is>
          <t>China</t>
        </is>
      </c>
      <c r="DS404" t="inlineStr">
        <is>
          <t>Guangdong</t>
        </is>
      </c>
    </row>
    <row r="405">
      <c r="E405" t="inlineStr">
        <is>
          <t>29153</t>
        </is>
      </c>
      <c r="F405" t="inlineStr">
        <is>
          <t>Faux Leather Shopping Cart With Flap</t>
        </is>
      </c>
      <c r="G405" t="inlineStr">
        <is>
          <t>HL00509</t>
        </is>
      </c>
      <c r="H405" t="inlineStr">
        <is>
          <t>HL00509</t>
        </is>
      </c>
      <c r="N405" t="inlineStr">
        <is>
          <t>Faux Leather Shopping Cart With Flap
Height With Wheels 37" H</t>
        </is>
      </c>
      <c r="CP405" t="n">
        <v>10</v>
      </c>
      <c r="DE405" t="inlineStr">
        <is>
          <t>48</t>
        </is>
      </c>
      <c r="DR405" t="inlineStr">
        <is>
          <t>China</t>
        </is>
      </c>
      <c r="DS405" t="inlineStr">
        <is>
          <t>Guangdong</t>
        </is>
      </c>
    </row>
    <row r="406">
      <c r="E406" t="inlineStr">
        <is>
          <t>29153</t>
        </is>
      </c>
      <c r="F406" t="inlineStr">
        <is>
          <t>Faux Leather SKULL Theme Sling Bag Handbag</t>
        </is>
      </c>
      <c r="G406" t="inlineStr">
        <is>
          <t>HBG104916</t>
        </is>
      </c>
      <c r="H406" t="inlineStr">
        <is>
          <t>HBG104916</t>
        </is>
      </c>
      <c r="N40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CP406" t="n">
        <v>54</v>
      </c>
      <c r="DE406" t="inlineStr">
        <is>
          <t>20</t>
        </is>
      </c>
      <c r="DR406" t="inlineStr">
        <is>
          <t>China</t>
        </is>
      </c>
      <c r="DS406" t="inlineStr">
        <is>
          <t>Guangdong</t>
        </is>
      </c>
    </row>
    <row r="407">
      <c r="E407" t="inlineStr">
        <is>
          <t>29153</t>
        </is>
      </c>
      <c r="F407" t="inlineStr">
        <is>
          <t>Faux Leather Western Theme Sling Bag Handbag</t>
        </is>
      </c>
      <c r="G407" t="inlineStr">
        <is>
          <t>HBG104909</t>
        </is>
      </c>
      <c r="H407" t="inlineStr">
        <is>
          <t>HBG104909</t>
        </is>
      </c>
      <c r="N40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CP407" t="n">
        <v>90</v>
      </c>
      <c r="DE407" t="inlineStr">
        <is>
          <t>20</t>
        </is>
      </c>
      <c r="DR407" t="inlineStr">
        <is>
          <t>China</t>
        </is>
      </c>
      <c r="DS407" t="inlineStr">
        <is>
          <t>Guangdong</t>
        </is>
      </c>
    </row>
    <row r="408">
      <c r="E408" t="inlineStr">
        <is>
          <t>29153</t>
        </is>
      </c>
      <c r="F408" t="inlineStr">
        <is>
          <t>Faux Leather Western Theme Sling Bag Handbag</t>
        </is>
      </c>
      <c r="G408" t="inlineStr">
        <is>
          <t>HBG104909</t>
        </is>
      </c>
      <c r="H408" t="inlineStr">
        <is>
          <t>HBG104909</t>
        </is>
      </c>
      <c r="N40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CP408" t="n">
        <v>110</v>
      </c>
      <c r="DE408" t="inlineStr">
        <is>
          <t>20</t>
        </is>
      </c>
      <c r="DR408" t="inlineStr">
        <is>
          <t>China</t>
        </is>
      </c>
      <c r="DS408" t="inlineStr">
        <is>
          <t>Guangdong</t>
        </is>
      </c>
    </row>
    <row r="409">
      <c r="E409" t="inlineStr">
        <is>
          <t>29153</t>
        </is>
      </c>
      <c r="F409" t="inlineStr">
        <is>
          <t>Flat Brim Ladies Stylish Fedora Hat</t>
        </is>
      </c>
      <c r="G409" t="inlineStr">
        <is>
          <t>CAP00662</t>
        </is>
      </c>
      <c r="H409" t="inlineStr">
        <is>
          <t>CAP00662</t>
        </is>
      </c>
      <c r="N40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CP409" t="n">
        <v>366</v>
      </c>
      <c r="DE409" t="inlineStr">
        <is>
          <t>24</t>
        </is>
      </c>
      <c r="DR409" t="inlineStr">
        <is>
          <t>China</t>
        </is>
      </c>
      <c r="DS409" t="inlineStr">
        <is>
          <t>Guangdong</t>
        </is>
      </c>
    </row>
    <row r="410">
      <c r="E410" t="inlineStr">
        <is>
          <t>29153</t>
        </is>
      </c>
      <c r="F410" t="inlineStr">
        <is>
          <t>Flat Brim Ladies Stylish Fedora Hat</t>
        </is>
      </c>
      <c r="G410" t="inlineStr">
        <is>
          <t>CAP00662</t>
        </is>
      </c>
      <c r="H410" t="inlineStr">
        <is>
          <t>CAP00662</t>
        </is>
      </c>
      <c r="N41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CP410" t="n">
        <v>122</v>
      </c>
      <c r="DE410" t="inlineStr">
        <is>
          <t>24</t>
        </is>
      </c>
      <c r="DR410" t="inlineStr">
        <is>
          <t>China</t>
        </is>
      </c>
      <c r="DS410" t="inlineStr">
        <is>
          <t>Guangdong</t>
        </is>
      </c>
    </row>
    <row r="411">
      <c r="E411" t="inlineStr">
        <is>
          <t>29153</t>
        </is>
      </c>
      <c r="F411" t="inlineStr">
        <is>
          <t>Flat Brim Ladies Stylish Fedora Hat</t>
        </is>
      </c>
      <c r="G411" t="inlineStr">
        <is>
          <t>CAP00662</t>
        </is>
      </c>
      <c r="H411" t="inlineStr">
        <is>
          <t>CAP00662</t>
        </is>
      </c>
      <c r="N41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CP411" t="n">
        <v>140</v>
      </c>
      <c r="DE411" t="inlineStr">
        <is>
          <t>24</t>
        </is>
      </c>
      <c r="DR411" t="inlineStr">
        <is>
          <t>China</t>
        </is>
      </c>
      <c r="DS411" t="inlineStr">
        <is>
          <t>Guangdong</t>
        </is>
      </c>
    </row>
    <row r="412">
      <c r="E412" t="inlineStr">
        <is>
          <t>29153</t>
        </is>
      </c>
      <c r="F412" t="inlineStr">
        <is>
          <t>Flat Brim Ladies Stylish Fedora Hat</t>
        </is>
      </c>
      <c r="G412" t="inlineStr">
        <is>
          <t>CAP00662</t>
        </is>
      </c>
      <c r="H412" t="inlineStr">
        <is>
          <t>CAP00662</t>
        </is>
      </c>
      <c r="N41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CP412" t="n">
        <v>198</v>
      </c>
      <c r="DE412" t="inlineStr">
        <is>
          <t>24</t>
        </is>
      </c>
      <c r="DR412" t="inlineStr">
        <is>
          <t>China</t>
        </is>
      </c>
      <c r="DS412" t="inlineStr">
        <is>
          <t>Guangdong</t>
        </is>
      </c>
    </row>
    <row r="413">
      <c r="E413" t="inlineStr">
        <is>
          <t>29153</t>
        </is>
      </c>
      <c r="F413" t="inlineStr">
        <is>
          <t>Flat Brim Ladies Stylish Fedora Hat</t>
        </is>
      </c>
      <c r="G413" t="inlineStr">
        <is>
          <t>CAP00662</t>
        </is>
      </c>
      <c r="H413" t="inlineStr">
        <is>
          <t>CAP00662</t>
        </is>
      </c>
      <c r="N41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CP413" t="n">
        <v>167</v>
      </c>
      <c r="DE413" t="inlineStr">
        <is>
          <t>24</t>
        </is>
      </c>
      <c r="DR413" t="inlineStr">
        <is>
          <t>China</t>
        </is>
      </c>
      <c r="DS413" t="inlineStr">
        <is>
          <t>Guangdong</t>
        </is>
      </c>
    </row>
    <row r="414">
      <c r="E414" t="inlineStr">
        <is>
          <t>29153</t>
        </is>
      </c>
      <c r="F414" t="inlineStr">
        <is>
          <t>Flat Brim Ladies Stylish Fedora Hat</t>
        </is>
      </c>
      <c r="G414" t="inlineStr">
        <is>
          <t>CAP00662</t>
        </is>
      </c>
      <c r="H414" t="inlineStr">
        <is>
          <t>CAP00662</t>
        </is>
      </c>
      <c r="N41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CP414" t="n">
        <v>151</v>
      </c>
      <c r="DE414" t="inlineStr">
        <is>
          <t>24</t>
        </is>
      </c>
      <c r="DR414" t="inlineStr">
        <is>
          <t>China</t>
        </is>
      </c>
      <c r="DS414" t="inlineStr">
        <is>
          <t>Guangdong</t>
        </is>
      </c>
    </row>
    <row r="415">
      <c r="E415" t="inlineStr">
        <is>
          <t>29153</t>
        </is>
      </c>
      <c r="F415" t="inlineStr">
        <is>
          <t>Fleur Di Lis Mardi Gras Printed Tumbler 17oz</t>
        </is>
      </c>
      <c r="G415" t="inlineStr">
        <is>
          <t>CUP027</t>
        </is>
      </c>
      <c r="H415" t="inlineStr">
        <is>
          <t>CUP027</t>
        </is>
      </c>
      <c r="N415"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CP415" t="n">
        <v>110</v>
      </c>
      <c r="DE415" t="inlineStr">
        <is>
          <t>17</t>
        </is>
      </c>
      <c r="DR415" t="inlineStr">
        <is>
          <t>China</t>
        </is>
      </c>
      <c r="DS415" t="inlineStr">
        <is>
          <t>Guangdong</t>
        </is>
      </c>
    </row>
    <row r="416">
      <c r="E416" t="inlineStr">
        <is>
          <t>29153</t>
        </is>
      </c>
      <c r="F416" t="inlineStr">
        <is>
          <t>Floating Colorful Butterflies Print Ladies Tote Handbag</t>
        </is>
      </c>
      <c r="G416" t="inlineStr">
        <is>
          <t>HBG104321</t>
        </is>
      </c>
      <c r="H416" t="inlineStr">
        <is>
          <t>HBG104321</t>
        </is>
      </c>
      <c r="N416" t="inlineStr">
        <is>
          <t>Floating Colorful Butterflies Print Ladies Tote Handbag  with Rope Handles For Easy handling</t>
        </is>
      </c>
      <c r="CP416" t="n">
        <v>0</v>
      </c>
      <c r="DE416" t="inlineStr">
        <is>
          <t>11</t>
        </is>
      </c>
      <c r="DR416" t="inlineStr">
        <is>
          <t>China</t>
        </is>
      </c>
      <c r="DS416" t="inlineStr">
        <is>
          <t>Guangdong</t>
        </is>
      </c>
    </row>
    <row r="417">
      <c r="E417" t="inlineStr">
        <is>
          <t>29153</t>
        </is>
      </c>
      <c r="F417" t="inlineStr">
        <is>
          <t>Floppy Ladies Strap Decor Wide Brim Summer Beach Straw Hat</t>
        </is>
      </c>
      <c r="G417" t="inlineStr">
        <is>
          <t>CAP00678</t>
        </is>
      </c>
      <c r="H417" t="inlineStr">
        <is>
          <t>CAP00678</t>
        </is>
      </c>
      <c r="N417" t="inlineStr">
        <is>
          <t>Floppy Ladies Strap Decor Wide Brim Summer Beach Straw Hat
California Proposition 65 warning
"WARNING: This product may contain chemicals known to the State of California to cause cancer, birth defects or other reproductive harm".</t>
        </is>
      </c>
      <c r="CP417" t="n">
        <v>60</v>
      </c>
      <c r="DE417" t="inlineStr">
        <is>
          <t>14</t>
        </is>
      </c>
      <c r="DR417" t="inlineStr">
        <is>
          <t>China</t>
        </is>
      </c>
      <c r="DS417" t="inlineStr">
        <is>
          <t>Guangdong</t>
        </is>
      </c>
    </row>
    <row r="418">
      <c r="E418" t="inlineStr">
        <is>
          <t>29153</t>
        </is>
      </c>
      <c r="F418" t="inlineStr">
        <is>
          <t>Floppy Ladies Strap Decor Wide Brim Summer Beach Straw Hat</t>
        </is>
      </c>
      <c r="G418" t="inlineStr">
        <is>
          <t>CAP00678</t>
        </is>
      </c>
      <c r="H418" t="inlineStr">
        <is>
          <t>CAP00678</t>
        </is>
      </c>
      <c r="N418" t="inlineStr">
        <is>
          <t>Floppy Ladies Strap Decor Wide Brim Summer Beach Straw Hat
California Proposition 65 warning
"WARNING: This product may contain chemicals known to the State of California to cause cancer, birth defects or other reproductive harm".</t>
        </is>
      </c>
      <c r="CP418" t="n">
        <v>12</v>
      </c>
      <c r="DE418" t="inlineStr">
        <is>
          <t>14</t>
        </is>
      </c>
      <c r="DR418" t="inlineStr">
        <is>
          <t>China</t>
        </is>
      </c>
      <c r="DS418" t="inlineStr">
        <is>
          <t>Guangdong</t>
        </is>
      </c>
    </row>
    <row r="419">
      <c r="E419" t="inlineStr">
        <is>
          <t>29153</t>
        </is>
      </c>
      <c r="F419" t="inlineStr">
        <is>
          <t>Floppy Ladies Summer Belt Decor Beach Straw Hat</t>
        </is>
      </c>
      <c r="G419" t="inlineStr">
        <is>
          <t>CAP00679</t>
        </is>
      </c>
      <c r="H419" t="inlineStr">
        <is>
          <t>CAP00679</t>
        </is>
      </c>
      <c r="N41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CP419" t="n">
        <v>-4</v>
      </c>
      <c r="DE419" t="inlineStr">
        <is>
          <t>14</t>
        </is>
      </c>
      <c r="DR419" t="inlineStr">
        <is>
          <t>China</t>
        </is>
      </c>
      <c r="DS419" t="inlineStr">
        <is>
          <t>Guangdong</t>
        </is>
      </c>
    </row>
    <row r="420">
      <c r="E420" t="inlineStr">
        <is>
          <t>29153</t>
        </is>
      </c>
      <c r="F420" t="inlineStr">
        <is>
          <t>Floppy Ladies Summer Belt Decor Beach Straw Hat</t>
        </is>
      </c>
      <c r="G420" t="inlineStr">
        <is>
          <t>CAP00679</t>
        </is>
      </c>
      <c r="H420" t="inlineStr">
        <is>
          <t>CAP00679</t>
        </is>
      </c>
      <c r="N420"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CP420" t="n">
        <v>52</v>
      </c>
      <c r="DE420" t="inlineStr">
        <is>
          <t>14</t>
        </is>
      </c>
      <c r="DR420" t="inlineStr">
        <is>
          <t>China</t>
        </is>
      </c>
      <c r="DS420" t="inlineStr">
        <is>
          <t>Guangdong</t>
        </is>
      </c>
    </row>
    <row r="421">
      <c r="E421" t="inlineStr">
        <is>
          <t>29153</t>
        </is>
      </c>
      <c r="F421" t="inlineStr">
        <is>
          <t>Flower Design Printed Themed 40 oz Tumbler Cup</t>
        </is>
      </c>
      <c r="G421" t="inlineStr">
        <is>
          <t>CUP114</t>
        </is>
      </c>
      <c r="H421" t="inlineStr">
        <is>
          <t>CUP114</t>
        </is>
      </c>
      <c r="N421" t="inlineStr">
        <is>
          <t>Flower Design Printed Themed 40 oz Tumbler Cup</t>
        </is>
      </c>
      <c r="CP421" t="n">
        <v>33</v>
      </c>
      <c r="DE421" t="inlineStr">
        <is>
          <t>19</t>
        </is>
      </c>
      <c r="DR421" t="inlineStr">
        <is>
          <t>China</t>
        </is>
      </c>
      <c r="DS421" t="inlineStr">
        <is>
          <t>Guangdong</t>
        </is>
      </c>
    </row>
    <row r="422">
      <c r="E422" t="inlineStr">
        <is>
          <t>29153</t>
        </is>
      </c>
      <c r="F422" t="inlineStr">
        <is>
          <t>Flower Garden Print Duffle Bag Weekender Bag Travel Bag</t>
        </is>
      </c>
      <c r="G422" t="inlineStr">
        <is>
          <t>HL00419</t>
        </is>
      </c>
      <c r="H422" t="inlineStr">
        <is>
          <t>HL00419</t>
        </is>
      </c>
      <c r="N422" t="inlineStr">
        <is>
          <t>Flower Garden Print Duffle Bag Weekender Bag Travel Bag</t>
        </is>
      </c>
      <c r="CP422" t="n">
        <v>42</v>
      </c>
      <c r="DE422" t="inlineStr">
        <is>
          <t>14</t>
        </is>
      </c>
      <c r="DR422" t="inlineStr">
        <is>
          <t>China</t>
        </is>
      </c>
      <c r="DS422" t="inlineStr">
        <is>
          <t>Guangdong</t>
        </is>
      </c>
    </row>
    <row r="423">
      <c r="E423" t="inlineStr">
        <is>
          <t>29153</t>
        </is>
      </c>
      <c r="F423" t="inlineStr">
        <is>
          <t>Flower Print Ladies Tote Handbag Beach Bag w/Rope Straps</t>
        </is>
      </c>
      <c r="G423" t="inlineStr">
        <is>
          <t>HBG104328</t>
        </is>
      </c>
      <c r="H423" t="inlineStr">
        <is>
          <t>HBG104328</t>
        </is>
      </c>
      <c r="N423" t="inlineStr">
        <is>
          <t>Flower Print Ladies Tote Handbag Beach Bag with Rope Straps For Easy handling</t>
        </is>
      </c>
      <c r="CP423" t="n">
        <v>0</v>
      </c>
      <c r="DE423" t="inlineStr">
        <is>
          <t>11</t>
        </is>
      </c>
      <c r="DR423" t="inlineStr">
        <is>
          <t>China</t>
        </is>
      </c>
      <c r="DS423" t="inlineStr">
        <is>
          <t>Guangdong</t>
        </is>
      </c>
    </row>
    <row r="424">
      <c r="E424" t="inlineStr">
        <is>
          <t>29153</t>
        </is>
      </c>
      <c r="F424" t="inlineStr">
        <is>
          <t>Flower Tiles Printed Themed 40 oz Tumbler Cup</t>
        </is>
      </c>
      <c r="G424" t="inlineStr">
        <is>
          <t>CUP113</t>
        </is>
      </c>
      <c r="H424" t="inlineStr">
        <is>
          <t>CUP113</t>
        </is>
      </c>
      <c r="N424" t="inlineStr">
        <is>
          <t>Flower Tiles Printed Themed 40 oz Tumbler Cup</t>
        </is>
      </c>
      <c r="CP424" t="n">
        <v>30</v>
      </c>
      <c r="DE424" t="inlineStr">
        <is>
          <t>19</t>
        </is>
      </c>
      <c r="DR424" t="inlineStr">
        <is>
          <t>China</t>
        </is>
      </c>
      <c r="DS424" t="inlineStr">
        <is>
          <t>Guangdong</t>
        </is>
      </c>
    </row>
    <row r="425">
      <c r="E425" t="inlineStr">
        <is>
          <t>29153</t>
        </is>
      </c>
      <c r="F425" t="inlineStr">
        <is>
          <t>Flowery Heaven Print Duffle Bag Weekender Bag Travel Bag</t>
        </is>
      </c>
      <c r="G425" t="inlineStr">
        <is>
          <t>HL00418</t>
        </is>
      </c>
      <c r="H425" t="inlineStr">
        <is>
          <t>HL00418</t>
        </is>
      </c>
      <c r="N425" t="inlineStr">
        <is>
          <t>Flowery Heaven Print Duffle Bag Weekender Bag Travel Bag</t>
        </is>
      </c>
      <c r="CP425" t="n">
        <v>86</v>
      </c>
      <c r="DE425" t="inlineStr">
        <is>
          <t>14</t>
        </is>
      </c>
      <c r="DR425" t="inlineStr">
        <is>
          <t>China</t>
        </is>
      </c>
      <c r="DS425" t="inlineStr">
        <is>
          <t>Guangdong</t>
        </is>
      </c>
    </row>
    <row r="426">
      <c r="E426" t="inlineStr">
        <is>
          <t>29153</t>
        </is>
      </c>
      <c r="F426" t="inlineStr">
        <is>
          <t>Flowery Scenery in Paris Print Duffle Bag Weekender Bag</t>
        </is>
      </c>
      <c r="G426" t="inlineStr">
        <is>
          <t>HL00432</t>
        </is>
      </c>
      <c r="H426" t="inlineStr">
        <is>
          <t>HL00432</t>
        </is>
      </c>
      <c r="N426" t="inlineStr">
        <is>
          <t>Flowery Scenery in Paris Print Duffle Bag Weekender Bag</t>
        </is>
      </c>
      <c r="CP426" t="n">
        <v>464</v>
      </c>
      <c r="DE426" t="inlineStr">
        <is>
          <t>14</t>
        </is>
      </c>
      <c r="DR426" t="inlineStr">
        <is>
          <t>China</t>
        </is>
      </c>
      <c r="DS426" t="inlineStr">
        <is>
          <t>Guangdong</t>
        </is>
      </c>
    </row>
    <row r="427">
      <c r="E427" t="inlineStr">
        <is>
          <t>29153</t>
        </is>
      </c>
      <c r="F427" t="inlineStr">
        <is>
          <t>FootBall Themed Printed 40 Oz Tumbler Cup</t>
        </is>
      </c>
      <c r="G427" t="inlineStr">
        <is>
          <t>CUP082</t>
        </is>
      </c>
      <c r="H427" t="inlineStr">
        <is>
          <t>CUP082</t>
        </is>
      </c>
      <c r="N4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CP427" t="n">
        <v>23</v>
      </c>
      <c r="DE427" t="inlineStr">
        <is>
          <t>19</t>
        </is>
      </c>
      <c r="DR427" t="inlineStr">
        <is>
          <t>China</t>
        </is>
      </c>
      <c r="DS427" t="inlineStr">
        <is>
          <t>Guangdong</t>
        </is>
      </c>
    </row>
    <row r="428">
      <c r="E428" t="inlineStr">
        <is>
          <t>29153</t>
        </is>
      </c>
      <c r="F428" t="inlineStr">
        <is>
          <t>Football Themed Rhinestone 40 oz Tumbler Cup</t>
        </is>
      </c>
      <c r="G428" t="inlineStr">
        <is>
          <t>CUP095</t>
        </is>
      </c>
      <c r="H428" t="inlineStr">
        <is>
          <t>CUP095</t>
        </is>
      </c>
      <c r="N428" t="inlineStr">
        <is>
          <t>Football Themed Rhinestone 40 oz Tumbler Cup</t>
        </is>
      </c>
      <c r="CP428" t="n">
        <v>80</v>
      </c>
      <c r="DE428" t="inlineStr">
        <is>
          <t>28</t>
        </is>
      </c>
      <c r="DR428" t="inlineStr">
        <is>
          <t>China</t>
        </is>
      </c>
      <c r="DS428" t="inlineStr">
        <is>
          <t>Guangdong</t>
        </is>
      </c>
    </row>
    <row r="429">
      <c r="E429" t="inlineStr">
        <is>
          <t>29153</t>
        </is>
      </c>
      <c r="F429" t="inlineStr">
        <is>
          <t>Full Rhinestone Colored Happy ☺ Themed Tumbler Cup</t>
        </is>
      </c>
      <c r="G429" t="inlineStr">
        <is>
          <t>CUP067</t>
        </is>
      </c>
      <c r="H429" t="inlineStr">
        <is>
          <t>CUP067</t>
        </is>
      </c>
      <c r="N429" t="inlineStr">
        <is>
          <t>Full Rhinestone Colored Happy ☺ Themed 40 oz Tumbler Cup
California Proposition 65 warning
"WARNING: This product may contain chemicals known to the State of California to cause cancer, birth defects or other reproductive harm".</t>
        </is>
      </c>
      <c r="CP429" t="n">
        <v>64</v>
      </c>
      <c r="DE429" t="inlineStr">
        <is>
          <t>36</t>
        </is>
      </c>
      <c r="DR429" t="inlineStr">
        <is>
          <t>China</t>
        </is>
      </c>
      <c r="DS429" t="inlineStr">
        <is>
          <t>Guangdong</t>
        </is>
      </c>
    </row>
    <row r="430">
      <c r="E430" t="inlineStr">
        <is>
          <t>29153</t>
        </is>
      </c>
      <c r="F430" t="inlineStr">
        <is>
          <t>Full Rhinestone Colored Happy ☺ Themed Tumbler Cup</t>
        </is>
      </c>
      <c r="G430" t="inlineStr">
        <is>
          <t>CUP067</t>
        </is>
      </c>
      <c r="H430" t="inlineStr">
        <is>
          <t>CUP067</t>
        </is>
      </c>
      <c r="N430" t="inlineStr">
        <is>
          <t>Full Rhinestone Colored Happy ☺ Themed 40 oz Tumbler Cup
California Proposition 65 warning
"WARNING: This product may contain chemicals known to the State of California to cause cancer, birth defects or other reproductive harm".</t>
        </is>
      </c>
      <c r="CP430" t="n">
        <v>45</v>
      </c>
      <c r="DE430" t="inlineStr">
        <is>
          <t>36</t>
        </is>
      </c>
      <c r="DR430" t="inlineStr">
        <is>
          <t>China</t>
        </is>
      </c>
      <c r="DS430" t="inlineStr">
        <is>
          <t>Guangdong</t>
        </is>
      </c>
    </row>
    <row r="431">
      <c r="E431" t="inlineStr">
        <is>
          <t>29153</t>
        </is>
      </c>
      <c r="F431" t="inlineStr">
        <is>
          <t>Full Rhinestone Colored Happy ☺ Themed Tumbler Cup</t>
        </is>
      </c>
      <c r="G431" t="inlineStr">
        <is>
          <t>CUP067</t>
        </is>
      </c>
      <c r="H431" t="inlineStr">
        <is>
          <t>CUP067</t>
        </is>
      </c>
      <c r="N431" t="inlineStr">
        <is>
          <t>Full Rhinestone Colored Happy ☺ Themed 40 oz Tumbler Cup
California Proposition 65 warning
"WARNING: This product may contain chemicals known to the State of California to cause cancer, birth defects or other reproductive harm".</t>
        </is>
      </c>
      <c r="CP431" t="n">
        <v>43</v>
      </c>
      <c r="DE431" t="inlineStr">
        <is>
          <t>36</t>
        </is>
      </c>
      <c r="DR431" t="inlineStr">
        <is>
          <t>China</t>
        </is>
      </c>
      <c r="DS431" t="inlineStr">
        <is>
          <t>Guangdong</t>
        </is>
      </c>
    </row>
    <row r="432">
      <c r="E432" t="inlineStr">
        <is>
          <t>29153</t>
        </is>
      </c>
      <c r="F432" t="inlineStr">
        <is>
          <t>Full Rhinestone Colored Hearts Themed Tumbler Cup</t>
        </is>
      </c>
      <c r="G432" t="inlineStr">
        <is>
          <t>CUP066</t>
        </is>
      </c>
      <c r="H432" t="inlineStr">
        <is>
          <t>CUP066</t>
        </is>
      </c>
      <c r="N432" t="inlineStr">
        <is>
          <t>Full Rhinestone Colored Hearts Themed  40 oz Tumbler Cup
California Proposition 65 warning
"WARNING: This product may contain chemicals known to the State of California to cause cancer, birth defects or other reproductive harm".</t>
        </is>
      </c>
      <c r="CP432" t="n">
        <v>84</v>
      </c>
      <c r="DE432" t="inlineStr">
        <is>
          <t>36</t>
        </is>
      </c>
      <c r="DR432" t="inlineStr">
        <is>
          <t>China</t>
        </is>
      </c>
      <c r="DS432" t="inlineStr">
        <is>
          <t>Guangdong</t>
        </is>
      </c>
    </row>
    <row r="433">
      <c r="E433" t="inlineStr">
        <is>
          <t>29153</t>
        </is>
      </c>
      <c r="F433" t="inlineStr">
        <is>
          <t>Full Rhinestone STAR Themed 40 oz Tumbler Cup</t>
        </is>
      </c>
      <c r="G433" t="inlineStr">
        <is>
          <t>CUP072</t>
        </is>
      </c>
      <c r="H433" t="inlineStr">
        <is>
          <t>CUP072</t>
        </is>
      </c>
      <c r="N433" t="inlineStr">
        <is>
          <t>White Full Rhinestone Black STAR Themed 40 oz Tumbler Cup</t>
        </is>
      </c>
      <c r="CP433" t="n">
        <v>137</v>
      </c>
      <c r="DE433" t="inlineStr">
        <is>
          <t>36</t>
        </is>
      </c>
      <c r="DR433" t="inlineStr">
        <is>
          <t>China</t>
        </is>
      </c>
      <c r="DS433" t="inlineStr">
        <is>
          <t>Guangdong</t>
        </is>
      </c>
    </row>
    <row r="434">
      <c r="E434" t="inlineStr">
        <is>
          <t>29153</t>
        </is>
      </c>
      <c r="F434" t="inlineStr">
        <is>
          <t>Full Rhinestone Western Boot Themed Tumbler Cup</t>
        </is>
      </c>
      <c r="G434" t="inlineStr">
        <is>
          <t>CUP064</t>
        </is>
      </c>
      <c r="H434" t="inlineStr">
        <is>
          <t>CUP064</t>
        </is>
      </c>
      <c r="N434" t="inlineStr">
        <is>
          <t>Full Rhinestone Western Boot Themed 40 oz Tumbler Cup
California Proposition 65 warning
"WARNING: This product may contain chemicals known to the State of California to cause cancer, birth defects or other reproductive harm".</t>
        </is>
      </c>
      <c r="CP434" t="n">
        <v>193</v>
      </c>
      <c r="DE434" t="inlineStr">
        <is>
          <t>36</t>
        </is>
      </c>
      <c r="DR434" t="inlineStr">
        <is>
          <t>China</t>
        </is>
      </c>
      <c r="DS434" t="inlineStr">
        <is>
          <t>Guangdong</t>
        </is>
      </c>
    </row>
    <row r="435">
      <c r="E435" t="inlineStr">
        <is>
          <t>29153</t>
        </is>
      </c>
      <c r="F435" t="inlineStr">
        <is>
          <t>Full Rhinestone Western Boot Themed Tumbler Cup</t>
        </is>
      </c>
      <c r="G435" t="inlineStr">
        <is>
          <t>CUP064</t>
        </is>
      </c>
      <c r="H435" t="inlineStr">
        <is>
          <t>CUP064</t>
        </is>
      </c>
      <c r="N435" t="inlineStr">
        <is>
          <t>Full Rhinestone Western Boot Themed 40 oz Tumbler Cup
California Proposition 65 warning
"WARNING: This product may contain chemicals known to the State of California to cause cancer, birth defects or other reproductive harm".</t>
        </is>
      </c>
      <c r="CP435" t="n">
        <v>120</v>
      </c>
      <c r="DE435" t="inlineStr">
        <is>
          <t>36</t>
        </is>
      </c>
      <c r="DR435" t="inlineStr">
        <is>
          <t>China</t>
        </is>
      </c>
      <c r="DS435" t="inlineStr">
        <is>
          <t>Guangdong</t>
        </is>
      </c>
    </row>
    <row r="436">
      <c r="E436" t="inlineStr">
        <is>
          <t>29153</t>
        </is>
      </c>
      <c r="F436" t="inlineStr">
        <is>
          <t>Fully Beaded A's Of Spades Theme Ladies Coin Purse</t>
        </is>
      </c>
      <c r="G436" t="inlineStr">
        <is>
          <t>HD00238</t>
        </is>
      </c>
      <c r="H436" t="inlineStr">
        <is>
          <t>HD00238</t>
        </is>
      </c>
      <c r="N436" t="inlineStr">
        <is>
          <t>Fully Beaded A's Of Spades Theme Ladies Coin Purse</t>
        </is>
      </c>
      <c r="CP436" t="n">
        <v>0</v>
      </c>
      <c r="DE436" t="inlineStr">
        <is>
          <t>10</t>
        </is>
      </c>
      <c r="DR436" t="inlineStr">
        <is>
          <t>China</t>
        </is>
      </c>
      <c r="DS436" t="inlineStr">
        <is>
          <t>Guangdong</t>
        </is>
      </c>
    </row>
    <row r="437">
      <c r="E437" t="inlineStr">
        <is>
          <t>29153</t>
        </is>
      </c>
      <c r="F437" t="inlineStr">
        <is>
          <t>Fully Beaded Abstract Ladies Clutch Evening Handbag</t>
        </is>
      </c>
      <c r="G437" t="inlineStr">
        <is>
          <t>HBG104137</t>
        </is>
      </c>
      <c r="H437" t="inlineStr">
        <is>
          <t>HBG104137</t>
        </is>
      </c>
      <c r="N437" t="inlineStr">
        <is>
          <t>Fully Beaded Abstract Ladies Clutch Evening Handbag with Chain Shoulder Strap</t>
        </is>
      </c>
      <c r="CP437" t="n">
        <v>42</v>
      </c>
      <c r="DE437" t="inlineStr">
        <is>
          <t>48</t>
        </is>
      </c>
      <c r="DR437" t="inlineStr">
        <is>
          <t>China</t>
        </is>
      </c>
      <c r="DS437" t="inlineStr">
        <is>
          <t>Guangdong</t>
        </is>
      </c>
    </row>
    <row r="438">
      <c r="E438" t="inlineStr">
        <is>
          <t>29153</t>
        </is>
      </c>
      <c r="F438" t="inlineStr">
        <is>
          <t>Fully Beaded Animal Print Theme Cross body Handbag</t>
        </is>
      </c>
      <c r="G438" t="inlineStr">
        <is>
          <t>HBG104648</t>
        </is>
      </c>
      <c r="H438" t="inlineStr">
        <is>
          <t>HBG104648</t>
        </is>
      </c>
      <c r="N438" t="inlineStr">
        <is>
          <t>Fully Beaded Animal Print Theme Cross body Handbag</t>
        </is>
      </c>
      <c r="CP438" t="n">
        <v>27</v>
      </c>
      <c r="DE438" t="inlineStr">
        <is>
          <t>72</t>
        </is>
      </c>
      <c r="DR438" t="inlineStr">
        <is>
          <t>China</t>
        </is>
      </c>
      <c r="DS438" t="inlineStr">
        <is>
          <t>Guangdong</t>
        </is>
      </c>
    </row>
    <row r="439">
      <c r="E439" t="inlineStr">
        <is>
          <t>29153</t>
        </is>
      </c>
      <c r="F439" t="inlineStr">
        <is>
          <t>Fully Beaded Chevron EVIL EYE Ladies Shoulder Handbag</t>
        </is>
      </c>
      <c r="G439" t="inlineStr">
        <is>
          <t>HBG104596</t>
        </is>
      </c>
      <c r="H439" t="inlineStr">
        <is>
          <t>HBG104596</t>
        </is>
      </c>
      <c r="N439" t="inlineStr">
        <is>
          <t>Fully Beaded Chevron EVIL EYE Ladies Shoulder Handbag</t>
        </is>
      </c>
      <c r="CP439" t="n">
        <v>142</v>
      </c>
      <c r="DE439" t="inlineStr">
        <is>
          <t>54</t>
        </is>
      </c>
      <c r="DR439" t="inlineStr">
        <is>
          <t>China</t>
        </is>
      </c>
      <c r="DS439" t="inlineStr">
        <is>
          <t>Guangdong</t>
        </is>
      </c>
    </row>
    <row r="440">
      <c r="E440" t="inlineStr">
        <is>
          <t>29153</t>
        </is>
      </c>
      <c r="F440" t="inlineStr">
        <is>
          <t>Fully Beaded Chevron EVIL EYE Themed Crossbody Handbag</t>
        </is>
      </c>
      <c r="G440" t="inlineStr">
        <is>
          <t>HBG104632</t>
        </is>
      </c>
      <c r="H440" t="inlineStr">
        <is>
          <t>HBG104632</t>
        </is>
      </c>
      <c r="N440" t="inlineStr">
        <is>
          <t>Fully Beaded Chevron EVIL EYE Themed Crossbody Handbag</t>
        </is>
      </c>
      <c r="CP440" t="n">
        <v>91</v>
      </c>
      <c r="DE440" t="inlineStr">
        <is>
          <t>72</t>
        </is>
      </c>
      <c r="DR440" t="inlineStr">
        <is>
          <t>China</t>
        </is>
      </c>
      <c r="DS440" t="inlineStr">
        <is>
          <t>Guangdong</t>
        </is>
      </c>
    </row>
    <row r="441">
      <c r="E441" t="inlineStr">
        <is>
          <t>29153</t>
        </is>
      </c>
      <c r="F441" t="inlineStr">
        <is>
          <t>Fully Beaded Clutch Bag Handbag Beaded Flamingo Theme</t>
        </is>
      </c>
      <c r="G441" t="inlineStr">
        <is>
          <t>HBG104630</t>
        </is>
      </c>
      <c r="H441" t="inlineStr">
        <is>
          <t>HBG104630</t>
        </is>
      </c>
      <c r="N441" t="inlineStr">
        <is>
          <t>Fully Beaded Clutch Bag Handbag Beaded Flamingo Theme</t>
        </is>
      </c>
      <c r="CP441" t="n">
        <v>19</v>
      </c>
      <c r="DE441" t="inlineStr">
        <is>
          <t>32</t>
        </is>
      </c>
      <c r="DR441" t="inlineStr">
        <is>
          <t>China</t>
        </is>
      </c>
      <c r="DS441" t="inlineStr">
        <is>
          <t>Guangdong</t>
        </is>
      </c>
    </row>
    <row r="442">
      <c r="E442" t="inlineStr">
        <is>
          <t>29153</t>
        </is>
      </c>
      <c r="F442" t="inlineStr">
        <is>
          <t>Fully Beaded Clutch Bag Handbag Day of the Dead  Theme</t>
        </is>
      </c>
      <c r="G442" t="inlineStr">
        <is>
          <t>HBG104629</t>
        </is>
      </c>
      <c r="H442" t="inlineStr">
        <is>
          <t>HBG104629</t>
        </is>
      </c>
      <c r="N442" t="inlineStr">
        <is>
          <t>Fully Beaded Clutch Bag Handbag Day of the Dead  Theme</t>
        </is>
      </c>
      <c r="CP442" t="n">
        <v>22</v>
      </c>
      <c r="DE442" t="inlineStr">
        <is>
          <t>32</t>
        </is>
      </c>
      <c r="DR442" t="inlineStr">
        <is>
          <t>China</t>
        </is>
      </c>
      <c r="DS442" t="inlineStr">
        <is>
          <t>Guangdong</t>
        </is>
      </c>
    </row>
    <row r="443">
      <c r="E443" t="inlineStr">
        <is>
          <t>29153</t>
        </is>
      </c>
      <c r="F443" t="inlineStr">
        <is>
          <t>Fully Beaded Crown Themed Ladies Shoulder Handbag</t>
        </is>
      </c>
      <c r="G443" t="inlineStr">
        <is>
          <t>HBG104594</t>
        </is>
      </c>
      <c r="H443" t="inlineStr">
        <is>
          <t>HBG104594</t>
        </is>
      </c>
      <c r="N443" t="inlineStr">
        <is>
          <t>Fully Beaded Western Themed Ladies Shoulder Handbag</t>
        </is>
      </c>
      <c r="CP443" t="n">
        <v>140</v>
      </c>
      <c r="DE443" t="inlineStr">
        <is>
          <t>54</t>
        </is>
      </c>
      <c r="DR443" t="inlineStr">
        <is>
          <t>China</t>
        </is>
      </c>
      <c r="DS443" t="inlineStr">
        <is>
          <t>Guangdong</t>
        </is>
      </c>
    </row>
    <row r="444">
      <c r="E444" t="inlineStr">
        <is>
          <t>29153</t>
        </is>
      </c>
      <c r="F444" t="inlineStr">
        <is>
          <t>Fully Beaded EYE Theme Ladies Coin Purse</t>
        </is>
      </c>
      <c r="G444" t="inlineStr">
        <is>
          <t>HD00309</t>
        </is>
      </c>
      <c r="H444" t="inlineStr">
        <is>
          <t>HD00309</t>
        </is>
      </c>
      <c r="N444"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CP444" t="n">
        <v>129</v>
      </c>
      <c r="DE444" t="inlineStr">
        <is>
          <t>10</t>
        </is>
      </c>
      <c r="DR444" t="inlineStr">
        <is>
          <t>China</t>
        </is>
      </c>
      <c r="DS444" t="inlineStr">
        <is>
          <t>Guangdong</t>
        </is>
      </c>
    </row>
    <row r="445">
      <c r="E445" t="inlineStr">
        <is>
          <t>29153</t>
        </is>
      </c>
      <c r="F445" t="inlineStr">
        <is>
          <t>Fully Beaded Fleur Di Lis Ladies Shoulder Handbag</t>
        </is>
      </c>
      <c r="G445" t="inlineStr">
        <is>
          <t>HBG104597</t>
        </is>
      </c>
      <c r="H445" t="inlineStr">
        <is>
          <t>HBG104597</t>
        </is>
      </c>
      <c r="N445" t="inlineStr">
        <is>
          <t>Fully Beaded Fleur Di Lis Ladies Shoulder Handbag</t>
        </is>
      </c>
      <c r="CP445" t="n">
        <v>144</v>
      </c>
      <c r="DE445" t="inlineStr">
        <is>
          <t>54</t>
        </is>
      </c>
      <c r="DR445" t="inlineStr">
        <is>
          <t>China</t>
        </is>
      </c>
      <c r="DS445" t="inlineStr">
        <is>
          <t>Guangdong</t>
        </is>
      </c>
    </row>
    <row r="446">
      <c r="E446" t="inlineStr">
        <is>
          <t>29153</t>
        </is>
      </c>
      <c r="F446" t="inlineStr">
        <is>
          <t>Fully Beaded Guitar Strap Style Handbag Strap</t>
        </is>
      </c>
      <c r="G446" t="inlineStr">
        <is>
          <t>TO40630</t>
        </is>
      </c>
      <c r="H446" t="inlineStr">
        <is>
          <t>TO40630</t>
        </is>
      </c>
      <c r="N446"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CP446" t="n">
        <v>28</v>
      </c>
      <c r="DE446" t="inlineStr">
        <is>
          <t>30</t>
        </is>
      </c>
      <c r="DR446" t="inlineStr">
        <is>
          <t>China</t>
        </is>
      </c>
      <c r="DS446" t="inlineStr">
        <is>
          <t>Guangdong</t>
        </is>
      </c>
    </row>
    <row r="447">
      <c r="E447" t="inlineStr">
        <is>
          <t>29153</t>
        </is>
      </c>
      <c r="F447" t="inlineStr">
        <is>
          <t>Fully Beaded Hamsa Guitar Strap Style Handbag Strap</t>
        </is>
      </c>
      <c r="G447" t="inlineStr">
        <is>
          <t>TO40628</t>
        </is>
      </c>
      <c r="H447" t="inlineStr">
        <is>
          <t>TO40628</t>
        </is>
      </c>
      <c r="N447" t="inlineStr">
        <is>
          <t>Fully Beaded Hamsa Guitar Strap Style Handbag Strap</t>
        </is>
      </c>
      <c r="CP447" t="n">
        <v>27</v>
      </c>
      <c r="DE447" t="inlineStr">
        <is>
          <t>30</t>
        </is>
      </c>
      <c r="DR447" t="inlineStr">
        <is>
          <t>China</t>
        </is>
      </c>
      <c r="DS447" t="inlineStr">
        <is>
          <t>Guangdong</t>
        </is>
      </c>
    </row>
    <row r="448">
      <c r="E448" t="inlineStr">
        <is>
          <t>29153</t>
        </is>
      </c>
      <c r="F448" t="inlineStr">
        <is>
          <t>Fully Beaded HEART Themed Ladies Clutch Handbag</t>
        </is>
      </c>
      <c r="G448" t="inlineStr">
        <is>
          <t>HBG104578</t>
        </is>
      </c>
      <c r="H448" t="inlineStr">
        <is>
          <t>HBG104578</t>
        </is>
      </c>
      <c r="N448" t="inlineStr">
        <is>
          <t>Fully Beaded HEART Themed Ladies Clutch Handbag</t>
        </is>
      </c>
      <c r="CP448" t="n">
        <v>143</v>
      </c>
      <c r="DE448" t="inlineStr">
        <is>
          <t>30</t>
        </is>
      </c>
      <c r="DR448" t="inlineStr">
        <is>
          <t>China</t>
        </is>
      </c>
      <c r="DS448" t="inlineStr">
        <is>
          <t>Guangdong</t>
        </is>
      </c>
    </row>
    <row r="449">
      <c r="E449" t="inlineStr">
        <is>
          <t>29153</t>
        </is>
      </c>
      <c r="F449" t="inlineStr">
        <is>
          <t>Fully Beaded Ladies Coin Purse with Skull Print Theme</t>
        </is>
      </c>
      <c r="G449" t="inlineStr">
        <is>
          <t>HD00303</t>
        </is>
      </c>
      <c r="H449" t="inlineStr">
        <is>
          <t>HD00303</t>
        </is>
      </c>
      <c r="N449" t="inlineStr">
        <is>
          <t>Fully Beaded Ladies Coin Purse with Skull Print Theme</t>
        </is>
      </c>
      <c r="CP449" t="n">
        <v>30</v>
      </c>
      <c r="DE449" t="inlineStr">
        <is>
          <t>10</t>
        </is>
      </c>
      <c r="DR449" t="inlineStr">
        <is>
          <t>China</t>
        </is>
      </c>
      <c r="DS449" t="inlineStr">
        <is>
          <t>Guangdong</t>
        </is>
      </c>
    </row>
    <row r="450">
      <c r="E450" t="inlineStr">
        <is>
          <t>29153</t>
        </is>
      </c>
      <c r="F450" t="inlineStr">
        <is>
          <t>Fully Beaded Ladies Evil Eye Theme Clutch Handbags</t>
        </is>
      </c>
      <c r="G450" t="inlineStr">
        <is>
          <t>HBG104904</t>
        </is>
      </c>
      <c r="H450" t="inlineStr">
        <is>
          <t>HBG104904</t>
        </is>
      </c>
      <c r="N450" t="inlineStr">
        <is>
          <t>Fully Beaded Ladies Evil Eye Theme Clutch Handbags</t>
        </is>
      </c>
      <c r="CP450" t="n">
        <v>80</v>
      </c>
      <c r="DE450" t="inlineStr">
        <is>
          <t>44</t>
        </is>
      </c>
      <c r="DR450" t="inlineStr">
        <is>
          <t>China</t>
        </is>
      </c>
      <c r="DS450" t="inlineStr">
        <is>
          <t>Guangdong</t>
        </is>
      </c>
    </row>
    <row r="451">
      <c r="E451" t="inlineStr">
        <is>
          <t>29153</t>
        </is>
      </c>
      <c r="F451" t="inlineStr">
        <is>
          <t>Fully beaded Ladies Fashion Clutch</t>
        </is>
      </c>
      <c r="G451" t="inlineStr">
        <is>
          <t>HBG104598</t>
        </is>
      </c>
      <c r="H451" t="inlineStr">
        <is>
          <t>HBG104598</t>
        </is>
      </c>
      <c r="N451"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CP451" t="n">
        <v>144</v>
      </c>
      <c r="DE451" t="inlineStr">
        <is>
          <t>24</t>
        </is>
      </c>
      <c r="DR451" t="inlineStr">
        <is>
          <t>China</t>
        </is>
      </c>
      <c r="DS451" t="inlineStr">
        <is>
          <t>Guangdong</t>
        </is>
      </c>
    </row>
    <row r="452">
      <c r="E452" t="inlineStr">
        <is>
          <t>29153</t>
        </is>
      </c>
      <c r="F452" t="inlineStr">
        <is>
          <t>Fully Beaded Ladies Spotted Clutch Evening Bag</t>
        </is>
      </c>
      <c r="G452" t="inlineStr">
        <is>
          <t>HBG104126</t>
        </is>
      </c>
      <c r="H452" t="inlineStr">
        <is>
          <t>HBG104126</t>
        </is>
      </c>
      <c r="N452" t="inlineStr">
        <is>
          <t>Fully Beaded Ladies Spotted Clutch Evening Bag with Chain Strap</t>
        </is>
      </c>
      <c r="CP452" t="n">
        <v>38</v>
      </c>
      <c r="DE452" t="inlineStr">
        <is>
          <t>44</t>
        </is>
      </c>
      <c r="DR452" t="inlineStr">
        <is>
          <t>China</t>
        </is>
      </c>
      <c r="DS452" t="inlineStr">
        <is>
          <t>Guangdong</t>
        </is>
      </c>
    </row>
    <row r="453">
      <c r="E453" t="inlineStr">
        <is>
          <t>29153</t>
        </is>
      </c>
      <c r="F453" t="inlineStr">
        <is>
          <t>Fully Beaded Ladies Wristlet Wallet</t>
        </is>
      </c>
      <c r="G453" t="inlineStr">
        <is>
          <t>HW00768</t>
        </is>
      </c>
      <c r="H453" t="inlineStr">
        <is>
          <t>HW00768</t>
        </is>
      </c>
      <c r="N453"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CP453" t="n">
        <v>-1</v>
      </c>
      <c r="DE453" t="inlineStr">
        <is>
          <t>20</t>
        </is>
      </c>
      <c r="DR453" t="inlineStr">
        <is>
          <t>China</t>
        </is>
      </c>
      <c r="DS453" t="inlineStr">
        <is>
          <t>Guangdong</t>
        </is>
      </c>
    </row>
    <row r="454">
      <c r="E454" t="inlineStr">
        <is>
          <t>29153</t>
        </is>
      </c>
      <c r="F454" t="inlineStr">
        <is>
          <t>Fully Beaded Ladies Wristlet Wallet</t>
        </is>
      </c>
      <c r="G454" t="inlineStr">
        <is>
          <t>HW00768</t>
        </is>
      </c>
      <c r="H454" t="inlineStr">
        <is>
          <t>HW00768</t>
        </is>
      </c>
      <c r="N45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CP454" t="n">
        <v>32</v>
      </c>
      <c r="DE454" t="inlineStr">
        <is>
          <t>20</t>
        </is>
      </c>
      <c r="DR454" t="inlineStr">
        <is>
          <t>China</t>
        </is>
      </c>
      <c r="DS454" t="inlineStr">
        <is>
          <t>Guangdong</t>
        </is>
      </c>
    </row>
    <row r="455">
      <c r="E455" t="inlineStr">
        <is>
          <t>29153</t>
        </is>
      </c>
      <c r="F455" t="inlineStr">
        <is>
          <t>Fully Beaded Ladies Wristlet Wallet</t>
        </is>
      </c>
      <c r="G455" t="inlineStr">
        <is>
          <t>HW00768</t>
        </is>
      </c>
      <c r="H455" t="inlineStr">
        <is>
          <t>HW00768</t>
        </is>
      </c>
      <c r="N45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CP455" t="n">
        <v>16</v>
      </c>
      <c r="DE455" t="inlineStr">
        <is>
          <t>20</t>
        </is>
      </c>
      <c r="DR455" t="inlineStr">
        <is>
          <t>China</t>
        </is>
      </c>
      <c r="DS455" t="inlineStr">
        <is>
          <t>Guangdong</t>
        </is>
      </c>
    </row>
    <row r="456">
      <c r="E456" t="inlineStr">
        <is>
          <t>29153</t>
        </is>
      </c>
      <c r="F456" t="inlineStr">
        <is>
          <t>Fully Beaded Ladies Wristlet Wallet</t>
        </is>
      </c>
      <c r="G456" t="inlineStr">
        <is>
          <t>HW00768</t>
        </is>
      </c>
      <c r="H456" t="inlineStr">
        <is>
          <t>HW00768</t>
        </is>
      </c>
      <c r="N45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CP456" t="n">
        <v>0</v>
      </c>
      <c r="DE456" t="inlineStr">
        <is>
          <t>20</t>
        </is>
      </c>
      <c r="DR456" t="inlineStr">
        <is>
          <t>China</t>
        </is>
      </c>
      <c r="DS456" t="inlineStr">
        <is>
          <t>Guangdong</t>
        </is>
      </c>
    </row>
    <row r="457">
      <c r="E457" t="inlineStr">
        <is>
          <t>29153</t>
        </is>
      </c>
      <c r="F457" t="inlineStr">
        <is>
          <t>Fully Beaded Ladies Wristlet Wallet</t>
        </is>
      </c>
      <c r="G457" t="inlineStr">
        <is>
          <t>HW00768</t>
        </is>
      </c>
      <c r="H457" t="inlineStr">
        <is>
          <t>HW00768</t>
        </is>
      </c>
      <c r="N45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CP457" t="n">
        <v>34</v>
      </c>
      <c r="DE457" t="inlineStr">
        <is>
          <t>20</t>
        </is>
      </c>
      <c r="DR457" t="inlineStr">
        <is>
          <t>China</t>
        </is>
      </c>
      <c r="DS457" t="inlineStr">
        <is>
          <t>Guangdong</t>
        </is>
      </c>
    </row>
    <row r="458">
      <c r="E458" t="inlineStr">
        <is>
          <t>29153</t>
        </is>
      </c>
      <c r="F458" t="inlineStr">
        <is>
          <t>Fully Beaded Multi Color Beach Ladies Wristlet Wallet Bag</t>
        </is>
      </c>
      <c r="G458" t="inlineStr">
        <is>
          <t>HW00795</t>
        </is>
      </c>
      <c r="H458" t="inlineStr">
        <is>
          <t>HW00795</t>
        </is>
      </c>
      <c r="N458" t="inlineStr">
        <is>
          <t>Fully Beaded Multi Color Beach Ladies Wristlet Wallet Handbag</t>
        </is>
      </c>
      <c r="CP458" t="n">
        <v>71</v>
      </c>
      <c r="DE458" t="inlineStr">
        <is>
          <t>20</t>
        </is>
      </c>
      <c r="DR458" t="inlineStr">
        <is>
          <t>China</t>
        </is>
      </c>
      <c r="DS458" t="inlineStr">
        <is>
          <t>Guangdong</t>
        </is>
      </c>
    </row>
    <row r="459">
      <c r="E459" t="inlineStr">
        <is>
          <t>29153</t>
        </is>
      </c>
      <c r="F459" t="inlineStr">
        <is>
          <t>Fully Beaded Multi Color Brown Ladies Coin Purse</t>
        </is>
      </c>
      <c r="G459" t="inlineStr">
        <is>
          <t>HD00175</t>
        </is>
      </c>
      <c r="H459" t="inlineStr">
        <is>
          <t>HD00175</t>
        </is>
      </c>
      <c r="N459"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CP459" t="n">
        <v>303</v>
      </c>
      <c r="DE459" t="inlineStr">
        <is>
          <t>10</t>
        </is>
      </c>
      <c r="DR459" t="inlineStr">
        <is>
          <t>China</t>
        </is>
      </c>
      <c r="DS459" t="inlineStr">
        <is>
          <t>Guangdong</t>
        </is>
      </c>
    </row>
    <row r="460">
      <c r="E460" t="inlineStr">
        <is>
          <t>29153</t>
        </is>
      </c>
      <c r="F460" t="inlineStr">
        <is>
          <t>Fully Beaded Multi Color Ladies Shoulder Handbag</t>
        </is>
      </c>
      <c r="G460" t="inlineStr">
        <is>
          <t>HBG104595</t>
        </is>
      </c>
      <c r="H460" t="inlineStr">
        <is>
          <t>HBG104595</t>
        </is>
      </c>
      <c r="N460" t="inlineStr">
        <is>
          <t>Fully Beaded Multi Color Ladies Shoulder Handbag</t>
        </is>
      </c>
      <c r="CP460" t="n">
        <v>141</v>
      </c>
      <c r="DE460" t="inlineStr">
        <is>
          <t>54</t>
        </is>
      </c>
      <c r="DR460" t="inlineStr">
        <is>
          <t>China</t>
        </is>
      </c>
      <c r="DS460" t="inlineStr">
        <is>
          <t>Guangdong</t>
        </is>
      </c>
    </row>
    <row r="461">
      <c r="E461" t="inlineStr">
        <is>
          <t>29153</t>
        </is>
      </c>
      <c r="F461" t="inlineStr">
        <is>
          <t>Fully Beaded Rainbow Colored Heart Theme Ladies Coin Purse</t>
        </is>
      </c>
      <c r="G461" t="inlineStr">
        <is>
          <t>HD00214</t>
        </is>
      </c>
      <c r="H461" t="inlineStr">
        <is>
          <t>HD00214</t>
        </is>
      </c>
      <c r="N461" t="inlineStr">
        <is>
          <t>Fully Beaded Rainbow Colored Heart Theme Ladies Coin Purse</t>
        </is>
      </c>
      <c r="CP461" t="n">
        <v>24</v>
      </c>
      <c r="DE461" t="inlineStr">
        <is>
          <t>10</t>
        </is>
      </c>
      <c r="DR461" t="inlineStr">
        <is>
          <t>China</t>
        </is>
      </c>
      <c r="DS461" t="inlineStr">
        <is>
          <t>Guangdong</t>
        </is>
      </c>
    </row>
    <row r="462">
      <c r="E462" t="inlineStr">
        <is>
          <t>29153</t>
        </is>
      </c>
      <c r="F462" t="inlineStr">
        <is>
          <t>Fully Beaded Stripe Guitar Strap Style Handbag Strap</t>
        </is>
      </c>
      <c r="G462" t="inlineStr">
        <is>
          <t>TO40615</t>
        </is>
      </c>
      <c r="H462" t="inlineStr">
        <is>
          <t>TO40615</t>
        </is>
      </c>
      <c r="N462" t="inlineStr">
        <is>
          <t>Fully Beaded Stripe Guitar Strap Style Handbag Strap</t>
        </is>
      </c>
      <c r="CP462" t="n">
        <v>17</v>
      </c>
      <c r="DE462" t="inlineStr">
        <is>
          <t>30</t>
        </is>
      </c>
      <c r="DR462" t="inlineStr">
        <is>
          <t>China</t>
        </is>
      </c>
      <c r="DS462" t="inlineStr">
        <is>
          <t>Guangdong</t>
        </is>
      </c>
    </row>
    <row r="463">
      <c r="E463" t="inlineStr">
        <is>
          <t>29153</t>
        </is>
      </c>
      <c r="F463" t="inlineStr">
        <is>
          <t>Fully Beaded Western Themed Ladies Shoulder Handbag</t>
        </is>
      </c>
      <c r="G463" t="inlineStr">
        <is>
          <t>HBG104591</t>
        </is>
      </c>
      <c r="H463" t="inlineStr">
        <is>
          <t>HBG104591</t>
        </is>
      </c>
      <c r="N463" t="inlineStr">
        <is>
          <t>Fully Beaded Western Themed Ladies Shoulder Handbag</t>
        </is>
      </c>
      <c r="CP463" t="n">
        <v>139</v>
      </c>
      <c r="DE463" t="inlineStr">
        <is>
          <t>54</t>
        </is>
      </c>
      <c r="DR463" t="inlineStr">
        <is>
          <t>China</t>
        </is>
      </c>
      <c r="DS463" t="inlineStr">
        <is>
          <t>Guangdong</t>
        </is>
      </c>
    </row>
    <row r="464">
      <c r="E464" t="inlineStr">
        <is>
          <t>29153</t>
        </is>
      </c>
      <c r="F464" t="inlineStr">
        <is>
          <t>Fully Beaded White Ying Yang Theme Ladies Coin Purse</t>
        </is>
      </c>
      <c r="G464" t="inlineStr">
        <is>
          <t>HD00256</t>
        </is>
      </c>
      <c r="H464" t="inlineStr">
        <is>
          <t>HD00256</t>
        </is>
      </c>
      <c r="N464" t="inlineStr">
        <is>
          <t>Fully Beaded White Ying Yang Theme Ladies Coin Purse</t>
        </is>
      </c>
      <c r="CP464" t="n">
        <v>0</v>
      </c>
      <c r="DE464" t="inlineStr">
        <is>
          <t>10</t>
        </is>
      </c>
      <c r="DR464" t="inlineStr">
        <is>
          <t>China</t>
        </is>
      </c>
      <c r="DS464" t="inlineStr">
        <is>
          <t>Guangdong</t>
        </is>
      </c>
    </row>
    <row r="465">
      <c r="E465" t="inlineStr">
        <is>
          <t>29153</t>
        </is>
      </c>
      <c r="F465" t="inlineStr">
        <is>
          <t>Fully Covered Rhinestone  2 oz Shot Glass Cup</t>
        </is>
      </c>
      <c r="G465" t="inlineStr">
        <is>
          <t>CUP062</t>
        </is>
      </c>
      <c r="H465" t="inlineStr">
        <is>
          <t>CUP062</t>
        </is>
      </c>
      <c r="N46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65" t="n">
        <v>68</v>
      </c>
      <c r="DE465" t="inlineStr">
        <is>
          <t>12</t>
        </is>
      </c>
      <c r="DR465" t="inlineStr">
        <is>
          <t>China</t>
        </is>
      </c>
      <c r="DS465" t="inlineStr">
        <is>
          <t>Guangdong</t>
        </is>
      </c>
    </row>
    <row r="466">
      <c r="E466" t="inlineStr">
        <is>
          <t>29153</t>
        </is>
      </c>
      <c r="F466" t="inlineStr">
        <is>
          <t>Fully Covered Rhinestone  2 oz Shot Glass Cup</t>
        </is>
      </c>
      <c r="G466" t="inlineStr">
        <is>
          <t>CUP062</t>
        </is>
      </c>
      <c r="H466" t="inlineStr">
        <is>
          <t>CUP062</t>
        </is>
      </c>
      <c r="N46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66" t="n">
        <v>25</v>
      </c>
      <c r="DE466" t="inlineStr">
        <is>
          <t>12</t>
        </is>
      </c>
      <c r="DR466" t="inlineStr">
        <is>
          <t>China</t>
        </is>
      </c>
      <c r="DS466" t="inlineStr">
        <is>
          <t>Guangdong</t>
        </is>
      </c>
    </row>
    <row r="467">
      <c r="E467" t="inlineStr">
        <is>
          <t>29153</t>
        </is>
      </c>
      <c r="F467" t="inlineStr">
        <is>
          <t>Fully Covered Rhinestone  2 oz Shot Glass Cup</t>
        </is>
      </c>
      <c r="G467" t="inlineStr">
        <is>
          <t>CUP062</t>
        </is>
      </c>
      <c r="H467" t="inlineStr">
        <is>
          <t>CUP062</t>
        </is>
      </c>
      <c r="N46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67" t="n">
        <v>0</v>
      </c>
      <c r="DE467" t="inlineStr">
        <is>
          <t>12</t>
        </is>
      </c>
      <c r="DR467" t="inlineStr">
        <is>
          <t>China</t>
        </is>
      </c>
      <c r="DS467" t="inlineStr">
        <is>
          <t>Guangdong</t>
        </is>
      </c>
    </row>
    <row r="468">
      <c r="E468" t="inlineStr">
        <is>
          <t>29153</t>
        </is>
      </c>
      <c r="F468" t="inlineStr">
        <is>
          <t>Fully Covered Rhinestone  2 oz Shot Glass Cup</t>
        </is>
      </c>
      <c r="G468" t="inlineStr">
        <is>
          <t>CUP062</t>
        </is>
      </c>
      <c r="H468" t="inlineStr">
        <is>
          <t>CUP062</t>
        </is>
      </c>
      <c r="N46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68" t="n">
        <v>49</v>
      </c>
      <c r="DE468" t="inlineStr">
        <is>
          <t>12</t>
        </is>
      </c>
      <c r="DR468" t="inlineStr">
        <is>
          <t>China</t>
        </is>
      </c>
      <c r="DS468" t="inlineStr">
        <is>
          <t>Guangdong</t>
        </is>
      </c>
    </row>
    <row r="469">
      <c r="E469" t="inlineStr">
        <is>
          <t>29153</t>
        </is>
      </c>
      <c r="F469" t="inlineStr">
        <is>
          <t>Fully Covered Rhinestone  2 oz Shot Glass Cup</t>
        </is>
      </c>
      <c r="G469" t="inlineStr">
        <is>
          <t>CUP062</t>
        </is>
      </c>
      <c r="H469" t="inlineStr">
        <is>
          <t>CUP062</t>
        </is>
      </c>
      <c r="N46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69" t="n">
        <v>11</v>
      </c>
      <c r="DE469" t="inlineStr">
        <is>
          <t>12</t>
        </is>
      </c>
      <c r="DR469" t="inlineStr">
        <is>
          <t>China</t>
        </is>
      </c>
      <c r="DS469" t="inlineStr">
        <is>
          <t>Guangdong</t>
        </is>
      </c>
    </row>
    <row r="470">
      <c r="E470" t="inlineStr">
        <is>
          <t>29153</t>
        </is>
      </c>
      <c r="F470" t="inlineStr">
        <is>
          <t>Fully Covered Rhinestone  2 oz Shot Glass Cup</t>
        </is>
      </c>
      <c r="G470" t="inlineStr">
        <is>
          <t>CUP062</t>
        </is>
      </c>
      <c r="H470" t="inlineStr">
        <is>
          <t>CUP062</t>
        </is>
      </c>
      <c r="N470"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70" t="n">
        <v>15</v>
      </c>
      <c r="DE470" t="inlineStr">
        <is>
          <t>12</t>
        </is>
      </c>
      <c r="DR470" t="inlineStr">
        <is>
          <t>China</t>
        </is>
      </c>
      <c r="DS470" t="inlineStr">
        <is>
          <t>Guangdong</t>
        </is>
      </c>
    </row>
    <row r="471">
      <c r="E471" t="inlineStr">
        <is>
          <t>29153</t>
        </is>
      </c>
      <c r="F471" t="inlineStr">
        <is>
          <t>Fully Covered Rhinestone  2 oz Shot Glass Cup</t>
        </is>
      </c>
      <c r="G471" t="inlineStr">
        <is>
          <t>CUP062</t>
        </is>
      </c>
      <c r="H471" t="inlineStr">
        <is>
          <t>CUP062</t>
        </is>
      </c>
      <c r="N4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CP471" t="n">
        <v>49</v>
      </c>
      <c r="DE471" t="inlineStr">
        <is>
          <t>12</t>
        </is>
      </c>
      <c r="DR471" t="inlineStr">
        <is>
          <t>China</t>
        </is>
      </c>
      <c r="DS471" t="inlineStr">
        <is>
          <t>Guangdong</t>
        </is>
      </c>
    </row>
    <row r="472">
      <c r="E472" t="inlineStr">
        <is>
          <t>29153</t>
        </is>
      </c>
      <c r="F472" t="inlineStr">
        <is>
          <t>Fully Covered Rhinestone Cross Theme 40 oz Tumbler Cup</t>
        </is>
      </c>
      <c r="G472" t="inlineStr">
        <is>
          <t>CUP109</t>
        </is>
      </c>
      <c r="H472" t="inlineStr">
        <is>
          <t>CUP109</t>
        </is>
      </c>
      <c r="N472" t="inlineStr">
        <is>
          <t>Fully Covered Rhinestone Cross Theme 40 oz Tumbler Cup</t>
        </is>
      </c>
      <c r="CP472" t="n">
        <v>35</v>
      </c>
      <c r="DE472" t="inlineStr">
        <is>
          <t>34</t>
        </is>
      </c>
      <c r="DR472" t="inlineStr">
        <is>
          <t>China</t>
        </is>
      </c>
      <c r="DS472" t="inlineStr">
        <is>
          <t>Guangdong</t>
        </is>
      </c>
    </row>
    <row r="473">
      <c r="E473" t="inlineStr">
        <is>
          <t>29153</t>
        </is>
      </c>
      <c r="F473" t="inlineStr">
        <is>
          <t>Fully Covered Rhinestone FAITH Tumbler 17oz Capacity</t>
        </is>
      </c>
      <c r="G473" t="inlineStr">
        <is>
          <t>CUP046</t>
        </is>
      </c>
      <c r="H473" t="inlineStr">
        <is>
          <t>CUP046</t>
        </is>
      </c>
      <c r="N473" t="inlineStr">
        <is>
          <t>Fully Covered Rhinestone FAITH Tumbler 17oz Capacity</t>
        </is>
      </c>
      <c r="CP473" t="n">
        <v>83</v>
      </c>
      <c r="DE473" t="inlineStr">
        <is>
          <t>36</t>
        </is>
      </c>
      <c r="DR473" t="inlineStr">
        <is>
          <t>China</t>
        </is>
      </c>
      <c r="DS473" t="inlineStr">
        <is>
          <t>Guangdong</t>
        </is>
      </c>
    </row>
    <row r="474">
      <c r="E474" t="inlineStr">
        <is>
          <t>29153</t>
        </is>
      </c>
      <c r="F474" t="inlineStr">
        <is>
          <t>Fully Covered Rhinestone FAITH Tumbler 17oz Capacity</t>
        </is>
      </c>
      <c r="G474" t="inlineStr">
        <is>
          <t>CUP046</t>
        </is>
      </c>
      <c r="H474" t="inlineStr">
        <is>
          <t>CUP046</t>
        </is>
      </c>
      <c r="N474" t="inlineStr">
        <is>
          <t>Fully Covered Rhinestone FAITH Tumbler 17oz Capacity</t>
        </is>
      </c>
      <c r="CP474" t="n">
        <v>37</v>
      </c>
      <c r="DE474" t="inlineStr">
        <is>
          <t>36</t>
        </is>
      </c>
      <c r="DR474" t="inlineStr">
        <is>
          <t>China</t>
        </is>
      </c>
      <c r="DS474" t="inlineStr">
        <is>
          <t>Guangdong</t>
        </is>
      </c>
    </row>
    <row r="475">
      <c r="E475" t="inlineStr">
        <is>
          <t>29153</t>
        </is>
      </c>
      <c r="F475" t="inlineStr">
        <is>
          <t>Fully Covered Rhinestone Flag Themed 40 oz Tumbler Cup</t>
        </is>
      </c>
      <c r="G475" t="inlineStr">
        <is>
          <t>CUP115</t>
        </is>
      </c>
      <c r="H475" t="inlineStr">
        <is>
          <t>CUP115</t>
        </is>
      </c>
      <c r="N475" t="inlineStr">
        <is>
          <t>Fully Covered Rhinestone Flag Themed 40 oz Tumbler Cup</t>
        </is>
      </c>
      <c r="CP475" t="n">
        <v>51</v>
      </c>
      <c r="DE475" t="inlineStr">
        <is>
          <t>30</t>
        </is>
      </c>
      <c r="DR475" t="inlineStr">
        <is>
          <t>China</t>
        </is>
      </c>
      <c r="DS475" t="inlineStr">
        <is>
          <t>Guangdong</t>
        </is>
      </c>
    </row>
    <row r="476">
      <c r="E476" t="inlineStr">
        <is>
          <t>29153</t>
        </is>
      </c>
      <c r="F476" t="inlineStr">
        <is>
          <t>Fully Covered Rhinestone Game Day Theme 40 oz Tumbler Cup</t>
        </is>
      </c>
      <c r="G476" t="inlineStr">
        <is>
          <t>CUP111</t>
        </is>
      </c>
      <c r="H476" t="inlineStr">
        <is>
          <t>CUP111</t>
        </is>
      </c>
      <c r="N476" t="inlineStr">
        <is>
          <t>Fully Covered Rhinestone Game Day Theme 40 oz Tumbler Cup</t>
        </is>
      </c>
      <c r="CP476" t="n">
        <v>66</v>
      </c>
      <c r="DE476" t="inlineStr">
        <is>
          <t>30</t>
        </is>
      </c>
      <c r="DR476" t="inlineStr">
        <is>
          <t>China</t>
        </is>
      </c>
      <c r="DS476" t="inlineStr">
        <is>
          <t>Guangdong</t>
        </is>
      </c>
    </row>
    <row r="477">
      <c r="E477" t="inlineStr">
        <is>
          <t>29153</t>
        </is>
      </c>
      <c r="F477" t="inlineStr">
        <is>
          <t>Fully Covered Rhinestone Game Day Theme 40 oz Tumbler Cup</t>
        </is>
      </c>
      <c r="G477" t="inlineStr">
        <is>
          <t>CUP111</t>
        </is>
      </c>
      <c r="H477" t="inlineStr">
        <is>
          <t>CUP111</t>
        </is>
      </c>
      <c r="N477" t="inlineStr">
        <is>
          <t>Fully Covered Rhinestone Game Day Theme 40 oz Tumbler Cup</t>
        </is>
      </c>
      <c r="CP477" t="n">
        <v>75</v>
      </c>
      <c r="DE477" t="inlineStr">
        <is>
          <t>30</t>
        </is>
      </c>
      <c r="DR477" t="inlineStr">
        <is>
          <t>China</t>
        </is>
      </c>
      <c r="DS477" t="inlineStr">
        <is>
          <t>Guangdong</t>
        </is>
      </c>
    </row>
    <row r="478">
      <c r="E478" t="inlineStr">
        <is>
          <t>29153</t>
        </is>
      </c>
      <c r="F478" t="inlineStr">
        <is>
          <t>Fully Covered Rhinestone Hamsa Tumbler 40oz Capacity</t>
        </is>
      </c>
      <c r="G478" t="inlineStr">
        <is>
          <t>CUP047</t>
        </is>
      </c>
      <c r="H478" t="inlineStr">
        <is>
          <t>CUP047</t>
        </is>
      </c>
      <c r="N478" t="inlineStr">
        <is>
          <t>Fully Covered Rhinestone Hamsa Tumbler 40oz Capacity</t>
        </is>
      </c>
      <c r="CP478" t="n">
        <v>170</v>
      </c>
      <c r="DE478" t="inlineStr">
        <is>
          <t>42</t>
        </is>
      </c>
      <c r="DR478" t="inlineStr">
        <is>
          <t>China</t>
        </is>
      </c>
      <c r="DS478" t="inlineStr">
        <is>
          <t>Guangdong</t>
        </is>
      </c>
    </row>
    <row r="479">
      <c r="E479" t="inlineStr">
        <is>
          <t>29153</t>
        </is>
      </c>
      <c r="F479" t="inlineStr">
        <is>
          <t>Fully Covered Rhinestone Hamsa Tumbler 40oz Capacity</t>
        </is>
      </c>
      <c r="G479" t="inlineStr">
        <is>
          <t>CUP047</t>
        </is>
      </c>
      <c r="H479" t="inlineStr">
        <is>
          <t>CUP047</t>
        </is>
      </c>
      <c r="N479" t="inlineStr">
        <is>
          <t>Fully Covered Rhinestone Hamsa Tumbler 40oz Capacity</t>
        </is>
      </c>
      <c r="CP479" t="n">
        <v>219</v>
      </c>
      <c r="DE479" t="inlineStr">
        <is>
          <t>42</t>
        </is>
      </c>
      <c r="DR479" t="inlineStr">
        <is>
          <t>China</t>
        </is>
      </c>
      <c r="DS479" t="inlineStr">
        <is>
          <t>Guangdong</t>
        </is>
      </c>
    </row>
    <row r="480">
      <c r="E480" t="inlineStr">
        <is>
          <t>29153</t>
        </is>
      </c>
      <c r="F480" t="inlineStr">
        <is>
          <t>Fully Covered Rhinestone HEART 12 oz Tumbler Cup</t>
        </is>
      </c>
      <c r="G480" t="inlineStr">
        <is>
          <t>CUP060</t>
        </is>
      </c>
      <c r="H480" t="inlineStr">
        <is>
          <t>CUP060</t>
        </is>
      </c>
      <c r="N480"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CP480" t="n">
        <v>31</v>
      </c>
      <c r="DE480" t="inlineStr">
        <is>
          <t>25.5</t>
        </is>
      </c>
      <c r="DR480" t="inlineStr">
        <is>
          <t>China</t>
        </is>
      </c>
      <c r="DS480" t="inlineStr">
        <is>
          <t>Guangdong</t>
        </is>
      </c>
    </row>
    <row r="481">
      <c r="E481" t="inlineStr">
        <is>
          <t>29153</t>
        </is>
      </c>
      <c r="F481" t="inlineStr">
        <is>
          <t>Fully Covered Rhinestone Hearts Theme 40 oz Tumbler Cup</t>
        </is>
      </c>
      <c r="G481" t="inlineStr">
        <is>
          <t>CUP108</t>
        </is>
      </c>
      <c r="H481" t="inlineStr">
        <is>
          <t>CUP108</t>
        </is>
      </c>
      <c r="N481" t="inlineStr">
        <is>
          <t>Fully Covered Rhinestone Hearts Theme 40 oz Tumbler Cup
California Proposition 65 warning
"WARNING: This product may contain chemicals known to the State of California to cause cancer, birth defects or other reproductive harm".</t>
        </is>
      </c>
      <c r="CP481" t="n">
        <v>119</v>
      </c>
      <c r="DE481" t="inlineStr">
        <is>
          <t>34</t>
        </is>
      </c>
      <c r="DR481" t="inlineStr">
        <is>
          <t>China</t>
        </is>
      </c>
      <c r="DS481" t="inlineStr">
        <is>
          <t>Guangdong</t>
        </is>
      </c>
    </row>
    <row r="482">
      <c r="E482" t="inlineStr">
        <is>
          <t>29153</t>
        </is>
      </c>
      <c r="F482" t="inlineStr">
        <is>
          <t>Fully Covered Rhinestone HOPE Tumbler 17oz Capacity</t>
        </is>
      </c>
      <c r="G482" t="inlineStr">
        <is>
          <t>CUP045</t>
        </is>
      </c>
      <c r="H482" t="inlineStr">
        <is>
          <t>CUP045</t>
        </is>
      </c>
      <c r="N482" t="inlineStr">
        <is>
          <t>Fully Covered Rhinestone HOPE Tumbler 17oz Capacity</t>
        </is>
      </c>
      <c r="CP482" t="n">
        <v>74</v>
      </c>
      <c r="DE482" t="inlineStr">
        <is>
          <t>36</t>
        </is>
      </c>
      <c r="DR482" t="inlineStr">
        <is>
          <t>China</t>
        </is>
      </c>
      <c r="DS482" t="inlineStr">
        <is>
          <t>Guangdong</t>
        </is>
      </c>
    </row>
    <row r="483">
      <c r="E483" t="inlineStr">
        <is>
          <t>29153</t>
        </is>
      </c>
      <c r="F483" t="inlineStr">
        <is>
          <t>Fully Covered Rhinestone Re-Usable Water Cup</t>
        </is>
      </c>
      <c r="G483" t="inlineStr">
        <is>
          <t>CUP002</t>
        </is>
      </c>
      <c r="H483" t="inlineStr">
        <is>
          <t>CUP002</t>
        </is>
      </c>
      <c r="N48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CP483" t="n">
        <v>37</v>
      </c>
      <c r="DE483" t="inlineStr">
        <is>
          <t>40</t>
        </is>
      </c>
      <c r="DR483" t="inlineStr">
        <is>
          <t>China</t>
        </is>
      </c>
      <c r="DS483" t="inlineStr">
        <is>
          <t>Guangdong</t>
        </is>
      </c>
    </row>
    <row r="484">
      <c r="E484" t="inlineStr">
        <is>
          <t>29153</t>
        </is>
      </c>
      <c r="F484" t="inlineStr">
        <is>
          <t>Fully Covered Rhinestone Re-Usable Water Cup</t>
        </is>
      </c>
      <c r="G484" t="inlineStr">
        <is>
          <t>CUP002</t>
        </is>
      </c>
      <c r="H484" t="inlineStr">
        <is>
          <t>CUP002</t>
        </is>
      </c>
      <c r="N484"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CP484" t="n">
        <v>27</v>
      </c>
      <c r="DE484" t="inlineStr">
        <is>
          <t>40</t>
        </is>
      </c>
      <c r="DR484" t="inlineStr">
        <is>
          <t>China</t>
        </is>
      </c>
      <c r="DS484" t="inlineStr">
        <is>
          <t>Guangdong</t>
        </is>
      </c>
    </row>
    <row r="485">
      <c r="E485" t="inlineStr">
        <is>
          <t>29153</t>
        </is>
      </c>
      <c r="F485" t="inlineStr">
        <is>
          <t>Fully Covered Rhinestone Re-Usable Water Cup</t>
        </is>
      </c>
      <c r="G485" t="inlineStr">
        <is>
          <t>CUP002</t>
        </is>
      </c>
      <c r="H485" t="inlineStr">
        <is>
          <t>CUP002</t>
        </is>
      </c>
      <c r="N485"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CP485" t="n">
        <v>24</v>
      </c>
      <c r="DE485" t="inlineStr">
        <is>
          <t>40</t>
        </is>
      </c>
      <c r="DR485" t="inlineStr">
        <is>
          <t>China</t>
        </is>
      </c>
      <c r="DS485" t="inlineStr">
        <is>
          <t>Guangdong</t>
        </is>
      </c>
    </row>
    <row r="486">
      <c r="E486" t="inlineStr">
        <is>
          <t>29153</t>
        </is>
      </c>
      <c r="F486" t="inlineStr">
        <is>
          <t>Fully Covered Rhinestone Re-Usable Water Cup</t>
        </is>
      </c>
      <c r="G486" t="inlineStr">
        <is>
          <t>CUP002</t>
        </is>
      </c>
      <c r="H486" t="inlineStr">
        <is>
          <t>CUP002</t>
        </is>
      </c>
      <c r="N486"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CP486" t="n">
        <v>0</v>
      </c>
      <c r="DE486" t="inlineStr">
        <is>
          <t>40</t>
        </is>
      </c>
      <c r="DR486" t="inlineStr">
        <is>
          <t>China</t>
        </is>
      </c>
      <c r="DS486" t="inlineStr">
        <is>
          <t>Guangdong</t>
        </is>
      </c>
    </row>
    <row r="487">
      <c r="E487" t="inlineStr">
        <is>
          <t>29153</t>
        </is>
      </c>
      <c r="F487" t="inlineStr">
        <is>
          <t>Fully Covered Rhinestone Re-Usable Water Cup</t>
        </is>
      </c>
      <c r="G487" t="inlineStr">
        <is>
          <t>CUP002</t>
        </is>
      </c>
      <c r="H487" t="inlineStr">
        <is>
          <t>CUP002</t>
        </is>
      </c>
      <c r="N487"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CP487" t="n">
        <v>42</v>
      </c>
      <c r="DE487" t="inlineStr">
        <is>
          <t>40</t>
        </is>
      </c>
      <c r="DR487" t="inlineStr">
        <is>
          <t>China</t>
        </is>
      </c>
      <c r="DS487" t="inlineStr">
        <is>
          <t>Guangdong</t>
        </is>
      </c>
    </row>
    <row r="488">
      <c r="E488" t="inlineStr">
        <is>
          <t>29153</t>
        </is>
      </c>
      <c r="F488" t="inlineStr">
        <is>
          <t>Fully Covered Rhinestone Scattered Pattern Baseball Cap Hat</t>
        </is>
      </c>
      <c r="G488" t="inlineStr">
        <is>
          <t>CAP00650</t>
        </is>
      </c>
      <c r="H488" t="inlineStr">
        <is>
          <t>CAP00650</t>
        </is>
      </c>
      <c r="N488" t="inlineStr">
        <is>
          <t>Fully Covered Rhinestone Scattered Pattern Baseball Cap Hat</t>
        </is>
      </c>
      <c r="CP488" t="n">
        <v>63</v>
      </c>
      <c r="DE488" t="inlineStr">
        <is>
          <t>24</t>
        </is>
      </c>
      <c r="DR488" t="inlineStr">
        <is>
          <t>China</t>
        </is>
      </c>
      <c r="DS488" t="inlineStr">
        <is>
          <t>Guangdong</t>
        </is>
      </c>
    </row>
    <row r="489">
      <c r="E489" t="inlineStr">
        <is>
          <t>29153</t>
        </is>
      </c>
      <c r="F489" t="inlineStr">
        <is>
          <t>Fully Covered Rhinestone Tumbler Cup with Golf Theme</t>
        </is>
      </c>
      <c r="G489" t="inlineStr">
        <is>
          <t>CUP121</t>
        </is>
      </c>
      <c r="H489" t="inlineStr">
        <is>
          <t>CUP121</t>
        </is>
      </c>
      <c r="N489"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CP489" t="n">
        <v>53</v>
      </c>
      <c r="DE489" t="inlineStr">
        <is>
          <t>28</t>
        </is>
      </c>
      <c r="DR489" t="inlineStr">
        <is>
          <t>China</t>
        </is>
      </c>
      <c r="DS489" t="inlineStr">
        <is>
          <t>Guangdong</t>
        </is>
      </c>
    </row>
    <row r="490">
      <c r="E490" t="inlineStr">
        <is>
          <t>29153</t>
        </is>
      </c>
      <c r="F490" t="inlineStr">
        <is>
          <t>Fully Covered Rhinestone Unicorn Themed 40 oz Tumbler Cup</t>
        </is>
      </c>
      <c r="G490" t="inlineStr">
        <is>
          <t>CUP107</t>
        </is>
      </c>
      <c r="H490" t="inlineStr">
        <is>
          <t>CUP107</t>
        </is>
      </c>
      <c r="N490" t="inlineStr">
        <is>
          <t>Fully Covered Rhinestone Unicorn Themed 40 oz Tumbler Cup</t>
        </is>
      </c>
      <c r="CP490" t="n">
        <v>39</v>
      </c>
      <c r="DE490" t="inlineStr">
        <is>
          <t>34</t>
        </is>
      </c>
      <c r="DR490" t="inlineStr">
        <is>
          <t>China</t>
        </is>
      </c>
      <c r="DS490" t="inlineStr">
        <is>
          <t>Guangdong</t>
        </is>
      </c>
    </row>
    <row r="491">
      <c r="E491" t="inlineStr">
        <is>
          <t>29153</t>
        </is>
      </c>
      <c r="F491" t="inlineStr">
        <is>
          <t>Fully Covered Rhinestone Water bottle</t>
        </is>
      </c>
      <c r="G491" t="inlineStr">
        <is>
          <t>CUP006</t>
        </is>
      </c>
      <c r="H491" t="inlineStr">
        <is>
          <t>CUP006</t>
        </is>
      </c>
      <c r="N491" t="inlineStr">
        <is>
          <t>Fully Covered Rhinestone Water bottle
17 ounces cup</t>
        </is>
      </c>
      <c r="CP491" t="n">
        <v>10</v>
      </c>
      <c r="DE491" t="inlineStr">
        <is>
          <t>46</t>
        </is>
      </c>
      <c r="DR491" t="inlineStr">
        <is>
          <t>China</t>
        </is>
      </c>
      <c r="DS491" t="inlineStr">
        <is>
          <t>Guangdong</t>
        </is>
      </c>
    </row>
    <row r="492">
      <c r="E492" t="inlineStr">
        <is>
          <t>29153</t>
        </is>
      </c>
      <c r="F492" t="inlineStr">
        <is>
          <t>Fully Covered Rhinestone Water bottle</t>
        </is>
      </c>
      <c r="G492" t="inlineStr">
        <is>
          <t>CUP006</t>
        </is>
      </c>
      <c r="H492" t="inlineStr">
        <is>
          <t>CUP006</t>
        </is>
      </c>
      <c r="N492" t="inlineStr">
        <is>
          <t>Fully Covered Rhinestone Water bottle
17 ounces cup</t>
        </is>
      </c>
      <c r="CP492" t="n">
        <v>31</v>
      </c>
      <c r="DE492" t="inlineStr">
        <is>
          <t>46</t>
        </is>
      </c>
      <c r="DR492" t="inlineStr">
        <is>
          <t>China</t>
        </is>
      </c>
      <c r="DS492" t="inlineStr">
        <is>
          <t>Guangdong</t>
        </is>
      </c>
    </row>
    <row r="493">
      <c r="E493" t="inlineStr">
        <is>
          <t>29153</t>
        </is>
      </c>
      <c r="F493" t="inlineStr">
        <is>
          <t>Fully Covered Rhinestone Water bottle</t>
        </is>
      </c>
      <c r="G493" t="inlineStr">
        <is>
          <t>CUP006</t>
        </is>
      </c>
      <c r="H493" t="inlineStr">
        <is>
          <t>CUP006</t>
        </is>
      </c>
      <c r="N493" t="inlineStr">
        <is>
          <t>Fully Covered Rhinestone Water bottle
17 ounces cup</t>
        </is>
      </c>
      <c r="CP493" t="n">
        <v>40</v>
      </c>
      <c r="DE493" t="inlineStr">
        <is>
          <t>46</t>
        </is>
      </c>
      <c r="DR493" t="inlineStr">
        <is>
          <t>China</t>
        </is>
      </c>
      <c r="DS493" t="inlineStr">
        <is>
          <t>Guangdong</t>
        </is>
      </c>
    </row>
    <row r="494">
      <c r="E494" t="inlineStr">
        <is>
          <t>29153</t>
        </is>
      </c>
      <c r="F494" t="inlineStr">
        <is>
          <t>Fully Covered Rhinestone Water bottle</t>
        </is>
      </c>
      <c r="G494" t="inlineStr">
        <is>
          <t>CUP006</t>
        </is>
      </c>
      <c r="H494" t="inlineStr">
        <is>
          <t>CUP006</t>
        </is>
      </c>
      <c r="N494" t="inlineStr">
        <is>
          <t>Fully Covered Rhinestone Water bottle
17 ounces cup</t>
        </is>
      </c>
      <c r="CP494" t="n">
        <v>66</v>
      </c>
      <c r="DE494" t="inlineStr">
        <is>
          <t>46</t>
        </is>
      </c>
      <c r="DR494" t="inlineStr">
        <is>
          <t>China</t>
        </is>
      </c>
      <c r="DS494" t="inlineStr">
        <is>
          <t>Guangdong</t>
        </is>
      </c>
    </row>
    <row r="495">
      <c r="E495" t="inlineStr">
        <is>
          <t>29153</t>
        </is>
      </c>
      <c r="F495" t="inlineStr">
        <is>
          <t>Fully Covered Rhinestone Water bottle</t>
        </is>
      </c>
      <c r="G495" t="inlineStr">
        <is>
          <t>CUP006</t>
        </is>
      </c>
      <c r="H495" t="inlineStr">
        <is>
          <t>CUP006</t>
        </is>
      </c>
      <c r="N495" t="inlineStr">
        <is>
          <t>Fully Covered Rhinestone Water bottle
17 ounces cup</t>
        </is>
      </c>
      <c r="CP495" t="n">
        <v>47</v>
      </c>
      <c r="DE495" t="inlineStr">
        <is>
          <t>46</t>
        </is>
      </c>
      <c r="DR495" t="inlineStr">
        <is>
          <t>China</t>
        </is>
      </c>
      <c r="DS495" t="inlineStr">
        <is>
          <t>Guangdong</t>
        </is>
      </c>
    </row>
    <row r="496">
      <c r="E496" t="inlineStr">
        <is>
          <t>29153</t>
        </is>
      </c>
      <c r="F496" t="inlineStr">
        <is>
          <t>Fully Covered Rhinestone Water bottle</t>
        </is>
      </c>
      <c r="G496" t="inlineStr">
        <is>
          <t>CUP006</t>
        </is>
      </c>
      <c r="H496" t="inlineStr">
        <is>
          <t>CUP006</t>
        </is>
      </c>
      <c r="N496" t="inlineStr">
        <is>
          <t>Fully Covered Rhinestone Water bottle
17 ounces cup</t>
        </is>
      </c>
      <c r="CP496" t="n">
        <v>68</v>
      </c>
      <c r="DE496" t="inlineStr">
        <is>
          <t>46</t>
        </is>
      </c>
      <c r="DR496" t="inlineStr">
        <is>
          <t>China</t>
        </is>
      </c>
      <c r="DS496" t="inlineStr">
        <is>
          <t>Guangdong</t>
        </is>
      </c>
    </row>
    <row r="497">
      <c r="E497" t="inlineStr">
        <is>
          <t>29153</t>
        </is>
      </c>
      <c r="F497" t="inlineStr">
        <is>
          <t>Fully Covered Rhinestone Water bottle</t>
        </is>
      </c>
      <c r="G497" t="inlineStr">
        <is>
          <t>CUP006</t>
        </is>
      </c>
      <c r="H497" t="inlineStr">
        <is>
          <t>CUP006</t>
        </is>
      </c>
      <c r="N497" t="inlineStr">
        <is>
          <t>Fully Covered Rhinestone Water bottle
17 ounces cup</t>
        </is>
      </c>
      <c r="CP497" t="n">
        <v>34</v>
      </c>
      <c r="DE497" t="inlineStr">
        <is>
          <t>46</t>
        </is>
      </c>
      <c r="DR497" t="inlineStr">
        <is>
          <t>China</t>
        </is>
      </c>
      <c r="DS497" t="inlineStr">
        <is>
          <t>Guangdong</t>
        </is>
      </c>
    </row>
    <row r="498">
      <c r="E498" t="inlineStr">
        <is>
          <t>29153</t>
        </is>
      </c>
      <c r="F498" t="inlineStr">
        <is>
          <t>Fully Covered Rhinestone Water bottle</t>
        </is>
      </c>
      <c r="G498" t="inlineStr">
        <is>
          <t>CUP006</t>
        </is>
      </c>
      <c r="H498" t="inlineStr">
        <is>
          <t>CUP006</t>
        </is>
      </c>
      <c r="N498" t="inlineStr">
        <is>
          <t>Fully Covered Rhinestone Water bottle
17 ounces cup</t>
        </is>
      </c>
      <c r="CP498" t="n">
        <v>28</v>
      </c>
      <c r="DE498" t="inlineStr">
        <is>
          <t>46</t>
        </is>
      </c>
      <c r="DR498" t="inlineStr">
        <is>
          <t>China</t>
        </is>
      </c>
      <c r="DS498" t="inlineStr">
        <is>
          <t>Guangdong</t>
        </is>
      </c>
    </row>
    <row r="499">
      <c r="E499" t="inlineStr">
        <is>
          <t>29153</t>
        </is>
      </c>
      <c r="F499" t="inlineStr">
        <is>
          <t>Fully Covered Rhinestone Water bottle</t>
        </is>
      </c>
      <c r="G499" t="inlineStr">
        <is>
          <t>CUP006</t>
        </is>
      </c>
      <c r="H499" t="inlineStr">
        <is>
          <t>CUP006</t>
        </is>
      </c>
      <c r="N499" t="inlineStr">
        <is>
          <t>Fully Covered Rhinestone Water bottle
17 ounces cup</t>
        </is>
      </c>
      <c r="CP499" t="n">
        <v>34</v>
      </c>
      <c r="DE499" t="inlineStr">
        <is>
          <t>46</t>
        </is>
      </c>
      <c r="DR499" t="inlineStr">
        <is>
          <t>China</t>
        </is>
      </c>
      <c r="DS499" t="inlineStr">
        <is>
          <t>Guangdong</t>
        </is>
      </c>
    </row>
    <row r="500">
      <c r="E500" t="inlineStr">
        <is>
          <t>29153</t>
        </is>
      </c>
      <c r="F500" t="inlineStr">
        <is>
          <t>Fully Covered Rhinestone Water bottle</t>
        </is>
      </c>
      <c r="G500" t="inlineStr">
        <is>
          <t>CUP006</t>
        </is>
      </c>
      <c r="H500" t="inlineStr">
        <is>
          <t>CUP006</t>
        </is>
      </c>
      <c r="N500" t="inlineStr">
        <is>
          <t>Fully Covered Rhinestone Water bottle
17 ounces cup</t>
        </is>
      </c>
      <c r="CP500" t="n">
        <v>56</v>
      </c>
      <c r="DE500" t="inlineStr">
        <is>
          <t>46</t>
        </is>
      </c>
      <c r="DR500" t="inlineStr">
        <is>
          <t>China</t>
        </is>
      </c>
      <c r="DS500" t="inlineStr">
        <is>
          <t>Guangdong</t>
        </is>
      </c>
    </row>
    <row r="501">
      <c r="E501" t="inlineStr">
        <is>
          <t>29153</t>
        </is>
      </c>
      <c r="F501" t="inlineStr">
        <is>
          <t>Fully Covered Rhinestone Water Cup</t>
        </is>
      </c>
      <c r="G501" t="inlineStr">
        <is>
          <t>CUP004</t>
        </is>
      </c>
      <c r="H501" t="inlineStr">
        <is>
          <t>CUP004</t>
        </is>
      </c>
      <c r="N501" t="inlineStr">
        <is>
          <t>Fully Covered Rhinestone Water Cup
17 ounces size cup</t>
        </is>
      </c>
      <c r="CP501" t="n">
        <v>18</v>
      </c>
      <c r="DE501" t="inlineStr">
        <is>
          <t>38</t>
        </is>
      </c>
      <c r="DR501" t="inlineStr">
        <is>
          <t>China</t>
        </is>
      </c>
      <c r="DS501" t="inlineStr">
        <is>
          <t>Guangdong</t>
        </is>
      </c>
    </row>
    <row r="502">
      <c r="E502" t="inlineStr">
        <is>
          <t>29153</t>
        </is>
      </c>
      <c r="F502" t="inlineStr">
        <is>
          <t>Fully Covered Rhinestone Water Cup</t>
        </is>
      </c>
      <c r="G502" t="inlineStr">
        <is>
          <t>CUP004</t>
        </is>
      </c>
      <c r="H502" t="inlineStr">
        <is>
          <t>CUP004</t>
        </is>
      </c>
      <c r="N502" t="inlineStr">
        <is>
          <t>Fully Covered Rhinestone Water Cup
17 ounces size cup</t>
        </is>
      </c>
      <c r="CP502" t="n">
        <v>45</v>
      </c>
      <c r="DE502" t="inlineStr">
        <is>
          <t>38</t>
        </is>
      </c>
      <c r="DR502" t="inlineStr">
        <is>
          <t>China</t>
        </is>
      </c>
      <c r="DS502" t="inlineStr">
        <is>
          <t>Guangdong</t>
        </is>
      </c>
    </row>
    <row r="503">
      <c r="E503" t="inlineStr">
        <is>
          <t>29153</t>
        </is>
      </c>
      <c r="F503" t="inlineStr">
        <is>
          <t>Fully Covered Rhinestone Water Cup</t>
        </is>
      </c>
      <c r="G503" t="inlineStr">
        <is>
          <t>CUP004</t>
        </is>
      </c>
      <c r="H503" t="inlineStr">
        <is>
          <t>CUP004</t>
        </is>
      </c>
      <c r="N503" t="inlineStr">
        <is>
          <t>Fully Covered Rhinestone Water Cup
17 ounces size cup</t>
        </is>
      </c>
      <c r="CP503" t="n">
        <v>31</v>
      </c>
      <c r="DE503" t="inlineStr">
        <is>
          <t>38</t>
        </is>
      </c>
      <c r="DR503" t="inlineStr">
        <is>
          <t>China</t>
        </is>
      </c>
      <c r="DS503" t="inlineStr">
        <is>
          <t>Guangdong</t>
        </is>
      </c>
    </row>
    <row r="504">
      <c r="E504" t="inlineStr">
        <is>
          <t>29153</t>
        </is>
      </c>
      <c r="F504" t="inlineStr">
        <is>
          <t>Fully Covered Rhinestone Water Cup</t>
        </is>
      </c>
      <c r="G504" t="inlineStr">
        <is>
          <t>CUP004</t>
        </is>
      </c>
      <c r="H504" t="inlineStr">
        <is>
          <t>CUP004</t>
        </is>
      </c>
      <c r="N504" t="inlineStr">
        <is>
          <t>Fully Covered Rhinestone Water Cup
17 ounces size cup</t>
        </is>
      </c>
      <c r="CP504" t="n">
        <v>54</v>
      </c>
      <c r="DE504" t="inlineStr">
        <is>
          <t>38</t>
        </is>
      </c>
      <c r="DR504" t="inlineStr">
        <is>
          <t>China</t>
        </is>
      </c>
      <c r="DS504" t="inlineStr">
        <is>
          <t>Guangdong</t>
        </is>
      </c>
    </row>
    <row r="505">
      <c r="E505" t="inlineStr">
        <is>
          <t>29153</t>
        </is>
      </c>
      <c r="F505" t="inlineStr">
        <is>
          <t>Fully Covered Rhinestone Water Cup</t>
        </is>
      </c>
      <c r="G505" t="inlineStr">
        <is>
          <t>CUP004</t>
        </is>
      </c>
      <c r="H505" t="inlineStr">
        <is>
          <t>CUP004</t>
        </is>
      </c>
      <c r="N505" t="inlineStr">
        <is>
          <t>Fully Covered Rhinestone Water Cup
17 ounces size cup</t>
        </is>
      </c>
      <c r="CP505" t="n">
        <v>37</v>
      </c>
      <c r="DE505" t="inlineStr">
        <is>
          <t>38</t>
        </is>
      </c>
      <c r="DR505" t="inlineStr">
        <is>
          <t>China</t>
        </is>
      </c>
      <c r="DS505" t="inlineStr">
        <is>
          <t>Guangdong</t>
        </is>
      </c>
    </row>
    <row r="506">
      <c r="E506" t="inlineStr">
        <is>
          <t>29153</t>
        </is>
      </c>
      <c r="F506" t="inlineStr">
        <is>
          <t>Fully Covered Rhinestone Water Cup</t>
        </is>
      </c>
      <c r="G506" t="inlineStr">
        <is>
          <t>CUP004</t>
        </is>
      </c>
      <c r="H506" t="inlineStr">
        <is>
          <t>CUP004</t>
        </is>
      </c>
      <c r="N506" t="inlineStr">
        <is>
          <t>Fully Covered Rhinestone Water Cup
17 ounces size cup</t>
        </is>
      </c>
      <c r="CP506" t="n">
        <v>53</v>
      </c>
      <c r="DE506" t="inlineStr">
        <is>
          <t>38</t>
        </is>
      </c>
      <c r="DR506" t="inlineStr">
        <is>
          <t>China</t>
        </is>
      </c>
      <c r="DS506" t="inlineStr">
        <is>
          <t>Guangdong</t>
        </is>
      </c>
    </row>
    <row r="507">
      <c r="E507" t="inlineStr">
        <is>
          <t>29153</t>
        </is>
      </c>
      <c r="F507" t="inlineStr">
        <is>
          <t>Fully Covered Rhinestone Water Cup - Glamorous Design</t>
        </is>
      </c>
      <c r="G507" t="inlineStr">
        <is>
          <t>CUP011</t>
        </is>
      </c>
      <c r="H507" t="inlineStr">
        <is>
          <t>CUP011</t>
        </is>
      </c>
      <c r="N50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07" t="n">
        <v>17</v>
      </c>
      <c r="DE507" t="inlineStr">
        <is>
          <t>48</t>
        </is>
      </c>
      <c r="DR507" t="inlineStr">
        <is>
          <t>China</t>
        </is>
      </c>
      <c r="DS507" t="inlineStr">
        <is>
          <t>Guangdong</t>
        </is>
      </c>
    </row>
    <row r="508">
      <c r="E508" t="inlineStr">
        <is>
          <t>29153</t>
        </is>
      </c>
      <c r="F508" t="inlineStr">
        <is>
          <t>Fully Covered Rhinestone Water Cup - Glamorous Design</t>
        </is>
      </c>
      <c r="G508" t="inlineStr">
        <is>
          <t>CUP011</t>
        </is>
      </c>
      <c r="H508" t="inlineStr">
        <is>
          <t>CUP011</t>
        </is>
      </c>
      <c r="N50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08" t="n">
        <v>6</v>
      </c>
      <c r="DE508" t="inlineStr">
        <is>
          <t>48</t>
        </is>
      </c>
      <c r="DR508" t="inlineStr">
        <is>
          <t>China</t>
        </is>
      </c>
      <c r="DS508" t="inlineStr">
        <is>
          <t>Guangdong</t>
        </is>
      </c>
    </row>
    <row r="509">
      <c r="E509" t="inlineStr">
        <is>
          <t>29153</t>
        </is>
      </c>
      <c r="F509" t="inlineStr">
        <is>
          <t>Fully Covered Rhinestone Water Cup - Glamorous Design</t>
        </is>
      </c>
      <c r="G509" t="inlineStr">
        <is>
          <t>CUP011</t>
        </is>
      </c>
      <c r="H509" t="inlineStr">
        <is>
          <t>CUP011</t>
        </is>
      </c>
      <c r="N50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09" t="n">
        <v>0</v>
      </c>
      <c r="DE509" t="inlineStr">
        <is>
          <t>48</t>
        </is>
      </c>
      <c r="DR509" t="inlineStr">
        <is>
          <t>China</t>
        </is>
      </c>
      <c r="DS509" t="inlineStr">
        <is>
          <t>Guangdong</t>
        </is>
      </c>
    </row>
    <row r="510">
      <c r="E510" t="inlineStr">
        <is>
          <t>29153</t>
        </is>
      </c>
      <c r="F510" t="inlineStr">
        <is>
          <t>Fully Covered Rhinestone Water Cup - Glamorous Design</t>
        </is>
      </c>
      <c r="G510" t="inlineStr">
        <is>
          <t>CUP011</t>
        </is>
      </c>
      <c r="H510" t="inlineStr">
        <is>
          <t>CUP011</t>
        </is>
      </c>
      <c r="N51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10" t="n">
        <v>85</v>
      </c>
      <c r="DE510" t="inlineStr">
        <is>
          <t>48</t>
        </is>
      </c>
      <c r="DR510" t="inlineStr">
        <is>
          <t>China</t>
        </is>
      </c>
      <c r="DS510" t="inlineStr">
        <is>
          <t>Guangdong</t>
        </is>
      </c>
    </row>
    <row r="511">
      <c r="E511" t="inlineStr">
        <is>
          <t>29153</t>
        </is>
      </c>
      <c r="F511" t="inlineStr">
        <is>
          <t>Fully Covered Rhinestone Water Cup - Glamorous Design</t>
        </is>
      </c>
      <c r="G511" t="inlineStr">
        <is>
          <t>CUP011</t>
        </is>
      </c>
      <c r="H511" t="inlineStr">
        <is>
          <t>CUP011</t>
        </is>
      </c>
      <c r="N51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11" t="n">
        <v>28</v>
      </c>
      <c r="DE511" t="inlineStr">
        <is>
          <t>48</t>
        </is>
      </c>
      <c r="DR511" t="inlineStr">
        <is>
          <t>China</t>
        </is>
      </c>
      <c r="DS511" t="inlineStr">
        <is>
          <t>Guangdong</t>
        </is>
      </c>
    </row>
    <row r="512">
      <c r="E512" t="inlineStr">
        <is>
          <t>29153</t>
        </is>
      </c>
      <c r="F512" t="inlineStr">
        <is>
          <t>Fully Covered Rhinestone Water Cup - Glamorous Design</t>
        </is>
      </c>
      <c r="G512" t="inlineStr">
        <is>
          <t>CUP011</t>
        </is>
      </c>
      <c r="H512" t="inlineStr">
        <is>
          <t>CUP011</t>
        </is>
      </c>
      <c r="N512"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12" t="n">
        <v>-1</v>
      </c>
      <c r="DE512" t="inlineStr">
        <is>
          <t>48</t>
        </is>
      </c>
      <c r="DR512" t="inlineStr">
        <is>
          <t>China</t>
        </is>
      </c>
      <c r="DS512" t="inlineStr">
        <is>
          <t>Guangdong</t>
        </is>
      </c>
    </row>
    <row r="513">
      <c r="E513" t="inlineStr">
        <is>
          <t>29153</t>
        </is>
      </c>
      <c r="F513" t="inlineStr">
        <is>
          <t>Fully Covered Rhinestone Water Cup - Glamorous Design</t>
        </is>
      </c>
      <c r="G513" t="inlineStr">
        <is>
          <t>CUP011</t>
        </is>
      </c>
      <c r="H513" t="inlineStr">
        <is>
          <t>CUP011</t>
        </is>
      </c>
      <c r="N5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13" t="n">
        <v>7</v>
      </c>
      <c r="DE513" t="inlineStr">
        <is>
          <t>48</t>
        </is>
      </c>
      <c r="DR513" t="inlineStr">
        <is>
          <t>China</t>
        </is>
      </c>
      <c r="DS513" t="inlineStr">
        <is>
          <t>Guangdong</t>
        </is>
      </c>
    </row>
    <row r="514">
      <c r="E514" t="inlineStr">
        <is>
          <t>29153</t>
        </is>
      </c>
      <c r="F514" t="inlineStr">
        <is>
          <t>Fully Covered Rhinestone Water Cup - Glamorous Design</t>
        </is>
      </c>
      <c r="G514" t="inlineStr">
        <is>
          <t>CUP011</t>
        </is>
      </c>
      <c r="H514" t="inlineStr">
        <is>
          <t>CUP011</t>
        </is>
      </c>
      <c r="N5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14" t="n">
        <v>26</v>
      </c>
      <c r="DE514" t="inlineStr">
        <is>
          <t>48</t>
        </is>
      </c>
      <c r="DR514" t="inlineStr">
        <is>
          <t>China</t>
        </is>
      </c>
      <c r="DS514" t="inlineStr">
        <is>
          <t>Guangdong</t>
        </is>
      </c>
    </row>
    <row r="515">
      <c r="E515" t="inlineStr">
        <is>
          <t>29153</t>
        </is>
      </c>
      <c r="F515" t="inlineStr">
        <is>
          <t>Fully Covered Rhinestone Water Cup - Glamorous Design</t>
        </is>
      </c>
      <c r="G515" t="inlineStr">
        <is>
          <t>CUP011</t>
        </is>
      </c>
      <c r="H515" t="inlineStr">
        <is>
          <t>CUP011</t>
        </is>
      </c>
      <c r="N5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CP515" t="n">
        <v>12</v>
      </c>
      <c r="DE515" t="inlineStr">
        <is>
          <t>48</t>
        </is>
      </c>
      <c r="DR515" t="inlineStr">
        <is>
          <t>China</t>
        </is>
      </c>
      <c r="DS515" t="inlineStr">
        <is>
          <t>Guangdong</t>
        </is>
      </c>
    </row>
    <row r="516">
      <c r="E516" t="inlineStr">
        <is>
          <t>29153</t>
        </is>
      </c>
      <c r="F516" t="inlineStr">
        <is>
          <t>Fully Covered Rhinestone Wifey Tumbler 17oz Capacity</t>
        </is>
      </c>
      <c r="G516" t="inlineStr">
        <is>
          <t>CUP044</t>
        </is>
      </c>
      <c r="H516" t="inlineStr">
        <is>
          <t>CUP044</t>
        </is>
      </c>
      <c r="N516" t="inlineStr">
        <is>
          <t>Fully Covered Rhinestone Wifey Tumbler 17oz Capacity</t>
        </is>
      </c>
      <c r="CP516" t="n">
        <v>59</v>
      </c>
      <c r="DE516" t="inlineStr">
        <is>
          <t>36</t>
        </is>
      </c>
      <c r="DR516" t="inlineStr">
        <is>
          <t>China</t>
        </is>
      </c>
      <c r="DS516" t="inlineStr">
        <is>
          <t>Guangdong</t>
        </is>
      </c>
    </row>
    <row r="517">
      <c r="E517" t="inlineStr">
        <is>
          <t>29153</t>
        </is>
      </c>
      <c r="F517" t="inlineStr">
        <is>
          <t>Fully Covered Rhinestone Wifey Tumbler 17oz Capacity</t>
        </is>
      </c>
      <c r="G517" t="inlineStr">
        <is>
          <t>CUP044</t>
        </is>
      </c>
      <c r="H517" t="inlineStr">
        <is>
          <t>CUP044</t>
        </is>
      </c>
      <c r="N517" t="inlineStr">
        <is>
          <t>Fully Covered Rhinestone Wifey Tumbler 17oz Capacity</t>
        </is>
      </c>
      <c r="CP517" t="n">
        <v>75</v>
      </c>
      <c r="DE517" t="inlineStr">
        <is>
          <t>36</t>
        </is>
      </c>
      <c r="DR517" t="inlineStr">
        <is>
          <t>China</t>
        </is>
      </c>
      <c r="DS517" t="inlineStr">
        <is>
          <t>Guangdong</t>
        </is>
      </c>
    </row>
    <row r="518">
      <c r="E518" t="inlineStr">
        <is>
          <t>29153</t>
        </is>
      </c>
      <c r="F518" t="inlineStr">
        <is>
          <t>Fully Covered Rhinestone XOXO Themed 40 oz Tumbler Cup</t>
        </is>
      </c>
      <c r="G518" t="inlineStr">
        <is>
          <t>CUP106</t>
        </is>
      </c>
      <c r="H518" t="inlineStr">
        <is>
          <t>CUP106</t>
        </is>
      </c>
      <c r="N518" t="inlineStr">
        <is>
          <t>Fully Covered Rhinestone XOXO Themed 40 oz Tumbler Cup
California Proposition 65 warning
"WARNING: This product may contain chemicals known to the State of California to cause cancer, birth defects or other reproductive harm".</t>
        </is>
      </c>
      <c r="CP518" t="n">
        <v>106</v>
      </c>
      <c r="DE518" t="inlineStr">
        <is>
          <t>34</t>
        </is>
      </c>
      <c r="DR518" t="inlineStr">
        <is>
          <t>China</t>
        </is>
      </c>
      <c r="DS518" t="inlineStr">
        <is>
          <t>Guangdong</t>
        </is>
      </c>
    </row>
    <row r="519">
      <c r="E519" t="inlineStr">
        <is>
          <t>29153</t>
        </is>
      </c>
      <c r="F519" t="inlineStr">
        <is>
          <t>Fully Rhinestone Covered Water Cup</t>
        </is>
      </c>
      <c r="G519" t="inlineStr">
        <is>
          <t>CUP005</t>
        </is>
      </c>
      <c r="H519" t="inlineStr">
        <is>
          <t>CUP005</t>
        </is>
      </c>
      <c r="N51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19" t="n">
        <v>-1</v>
      </c>
      <c r="DE519" t="inlineStr">
        <is>
          <t>42</t>
        </is>
      </c>
      <c r="DR519" t="inlineStr">
        <is>
          <t>China</t>
        </is>
      </c>
      <c r="DS519" t="inlineStr">
        <is>
          <t>Guangdong</t>
        </is>
      </c>
    </row>
    <row r="520">
      <c r="E520" t="inlineStr">
        <is>
          <t>29153</t>
        </is>
      </c>
      <c r="F520" t="inlineStr">
        <is>
          <t>Fully Rhinestone Covered Water Cup</t>
        </is>
      </c>
      <c r="G520" t="inlineStr">
        <is>
          <t>CUP005</t>
        </is>
      </c>
      <c r="H520" t="inlineStr">
        <is>
          <t>CUP005</t>
        </is>
      </c>
      <c r="N52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0" t="n">
        <v>0</v>
      </c>
      <c r="DE520" t="inlineStr">
        <is>
          <t>42</t>
        </is>
      </c>
      <c r="DR520" t="inlineStr">
        <is>
          <t>China</t>
        </is>
      </c>
      <c r="DS520" t="inlineStr">
        <is>
          <t>Guangdong</t>
        </is>
      </c>
    </row>
    <row r="521">
      <c r="E521" t="inlineStr">
        <is>
          <t>29153</t>
        </is>
      </c>
      <c r="F521" t="inlineStr">
        <is>
          <t>Fully Rhinestone Covered Water Cup</t>
        </is>
      </c>
      <c r="G521" t="inlineStr">
        <is>
          <t>CUP005</t>
        </is>
      </c>
      <c r="H521" t="inlineStr">
        <is>
          <t>CUP005</t>
        </is>
      </c>
      <c r="N52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1" t="n">
        <v>32</v>
      </c>
      <c r="DE521" t="inlineStr">
        <is>
          <t>42</t>
        </is>
      </c>
      <c r="DR521" t="inlineStr">
        <is>
          <t>China</t>
        </is>
      </c>
      <c r="DS521" t="inlineStr">
        <is>
          <t>Guangdong</t>
        </is>
      </c>
    </row>
    <row r="522">
      <c r="E522" t="inlineStr">
        <is>
          <t>29153</t>
        </is>
      </c>
      <c r="F522" t="inlineStr">
        <is>
          <t>Fully Rhinestone Covered Water Cup</t>
        </is>
      </c>
      <c r="G522" t="inlineStr">
        <is>
          <t>CUP005</t>
        </is>
      </c>
      <c r="H522" t="inlineStr">
        <is>
          <t>CUP005</t>
        </is>
      </c>
      <c r="N52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2" t="n">
        <v>0</v>
      </c>
      <c r="DE522" t="inlineStr">
        <is>
          <t>42</t>
        </is>
      </c>
      <c r="DR522" t="inlineStr">
        <is>
          <t>China</t>
        </is>
      </c>
      <c r="DS522" t="inlineStr">
        <is>
          <t>Guangdong</t>
        </is>
      </c>
    </row>
    <row r="523">
      <c r="E523" t="inlineStr">
        <is>
          <t>29153</t>
        </is>
      </c>
      <c r="F523" t="inlineStr">
        <is>
          <t>Fully Rhinestone Covered Water Cup</t>
        </is>
      </c>
      <c r="G523" t="inlineStr">
        <is>
          <t>CUP005</t>
        </is>
      </c>
      <c r="H523" t="inlineStr">
        <is>
          <t>CUP005</t>
        </is>
      </c>
      <c r="N52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3" t="n">
        <v>30</v>
      </c>
      <c r="DE523" t="inlineStr">
        <is>
          <t>42</t>
        </is>
      </c>
      <c r="DR523" t="inlineStr">
        <is>
          <t>China</t>
        </is>
      </c>
      <c r="DS523" t="inlineStr">
        <is>
          <t>Guangdong</t>
        </is>
      </c>
    </row>
    <row r="524">
      <c r="E524" t="inlineStr">
        <is>
          <t>29153</t>
        </is>
      </c>
      <c r="F524" t="inlineStr">
        <is>
          <t>Fully Rhinestone Covered Water Cup</t>
        </is>
      </c>
      <c r="G524" t="inlineStr">
        <is>
          <t>CUP005</t>
        </is>
      </c>
      <c r="H524" t="inlineStr">
        <is>
          <t>CUP005</t>
        </is>
      </c>
      <c r="N52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4" t="n">
        <v>31</v>
      </c>
      <c r="DE524" t="inlineStr">
        <is>
          <t>42</t>
        </is>
      </c>
      <c r="DR524" t="inlineStr">
        <is>
          <t>China</t>
        </is>
      </c>
      <c r="DS524" t="inlineStr">
        <is>
          <t>Guangdong</t>
        </is>
      </c>
    </row>
    <row r="525">
      <c r="E525" t="inlineStr">
        <is>
          <t>29153</t>
        </is>
      </c>
      <c r="F525" t="inlineStr">
        <is>
          <t>Fully Rhinestone Covered Water Cup</t>
        </is>
      </c>
      <c r="G525" t="inlineStr">
        <is>
          <t>CUP005</t>
        </is>
      </c>
      <c r="H525" t="inlineStr">
        <is>
          <t>CUP005</t>
        </is>
      </c>
      <c r="N5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5" t="n">
        <v>36</v>
      </c>
      <c r="DE525" t="inlineStr">
        <is>
          <t>42</t>
        </is>
      </c>
      <c r="DR525" t="inlineStr">
        <is>
          <t>China</t>
        </is>
      </c>
      <c r="DS525" t="inlineStr">
        <is>
          <t>Guangdong</t>
        </is>
      </c>
    </row>
    <row r="526">
      <c r="E526" t="inlineStr">
        <is>
          <t>29153</t>
        </is>
      </c>
      <c r="F526" t="inlineStr">
        <is>
          <t>Fully Rhinestone Covered Water Cup</t>
        </is>
      </c>
      <c r="G526" t="inlineStr">
        <is>
          <t>CUP005</t>
        </is>
      </c>
      <c r="H526" t="inlineStr">
        <is>
          <t>CUP005</t>
        </is>
      </c>
      <c r="N5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6" t="n">
        <v>18</v>
      </c>
      <c r="DE526" t="inlineStr">
        <is>
          <t>42</t>
        </is>
      </c>
      <c r="DR526" t="inlineStr">
        <is>
          <t>China</t>
        </is>
      </c>
      <c r="DS526" t="inlineStr">
        <is>
          <t>Guangdong</t>
        </is>
      </c>
    </row>
    <row r="527">
      <c r="E527" t="inlineStr">
        <is>
          <t>29153</t>
        </is>
      </c>
      <c r="F527" t="inlineStr">
        <is>
          <t>Fully Rhinestone Covered Water Cup</t>
        </is>
      </c>
      <c r="G527" t="inlineStr">
        <is>
          <t>CUP005</t>
        </is>
      </c>
      <c r="H527" t="inlineStr">
        <is>
          <t>CUP005</t>
        </is>
      </c>
      <c r="N5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7" t="n">
        <v>-1</v>
      </c>
      <c r="DE527" t="inlineStr">
        <is>
          <t>42</t>
        </is>
      </c>
      <c r="DR527" t="inlineStr">
        <is>
          <t>China</t>
        </is>
      </c>
      <c r="DS527" t="inlineStr">
        <is>
          <t>Guangdong</t>
        </is>
      </c>
    </row>
    <row r="528">
      <c r="E528" t="inlineStr">
        <is>
          <t>29153</t>
        </is>
      </c>
      <c r="F528" t="inlineStr">
        <is>
          <t>Fully Rhinestone Covered Water Cup</t>
        </is>
      </c>
      <c r="G528" t="inlineStr">
        <is>
          <t>CUP005</t>
        </is>
      </c>
      <c r="H528" t="inlineStr">
        <is>
          <t>CUP005</t>
        </is>
      </c>
      <c r="N5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8" t="n">
        <v>27</v>
      </c>
      <c r="DE528" t="inlineStr">
        <is>
          <t>42</t>
        </is>
      </c>
      <c r="DR528" t="inlineStr">
        <is>
          <t>China</t>
        </is>
      </c>
      <c r="DS528" t="inlineStr">
        <is>
          <t>Guangdong</t>
        </is>
      </c>
    </row>
    <row r="529">
      <c r="E529" t="inlineStr">
        <is>
          <t>29153</t>
        </is>
      </c>
      <c r="F529" t="inlineStr">
        <is>
          <t>Fully Rhinestone Covered Water Cup</t>
        </is>
      </c>
      <c r="G529" t="inlineStr">
        <is>
          <t>CUP005</t>
        </is>
      </c>
      <c r="H529" t="inlineStr">
        <is>
          <t>CUP005</t>
        </is>
      </c>
      <c r="N5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29" t="n">
        <v>30</v>
      </c>
      <c r="DE529" t="inlineStr">
        <is>
          <t>42</t>
        </is>
      </c>
      <c r="DR529" t="inlineStr">
        <is>
          <t>China</t>
        </is>
      </c>
      <c r="DS529" t="inlineStr">
        <is>
          <t>Guangdong</t>
        </is>
      </c>
    </row>
    <row r="530">
      <c r="E530" t="inlineStr">
        <is>
          <t>29153</t>
        </is>
      </c>
      <c r="F530" t="inlineStr">
        <is>
          <t>Fully Rhinestone Covered Water Cup</t>
        </is>
      </c>
      <c r="G530" t="inlineStr">
        <is>
          <t>CUP005</t>
        </is>
      </c>
      <c r="H530" t="inlineStr">
        <is>
          <t>CUP005</t>
        </is>
      </c>
      <c r="N5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30" t="n">
        <v>41</v>
      </c>
      <c r="DE530" t="inlineStr">
        <is>
          <t>42</t>
        </is>
      </c>
      <c r="DR530" t="inlineStr">
        <is>
          <t>China</t>
        </is>
      </c>
      <c r="DS530" t="inlineStr">
        <is>
          <t>Guangdong</t>
        </is>
      </c>
    </row>
    <row r="531">
      <c r="E531" t="inlineStr">
        <is>
          <t>29153</t>
        </is>
      </c>
      <c r="F531" t="inlineStr">
        <is>
          <t>Fully Rhinestone Covered Water Cup</t>
        </is>
      </c>
      <c r="G531" t="inlineStr">
        <is>
          <t>CUP005</t>
        </is>
      </c>
      <c r="H531" t="inlineStr">
        <is>
          <t>CUP005</t>
        </is>
      </c>
      <c r="N5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CP531" t="n">
        <v>41</v>
      </c>
      <c r="DE531" t="inlineStr">
        <is>
          <t>42</t>
        </is>
      </c>
      <c r="DR531" t="inlineStr">
        <is>
          <t>China</t>
        </is>
      </c>
      <c r="DS531" t="inlineStr">
        <is>
          <t>Guangdong</t>
        </is>
      </c>
    </row>
    <row r="532">
      <c r="E532" t="inlineStr">
        <is>
          <t>29153</t>
        </is>
      </c>
      <c r="F532" t="inlineStr">
        <is>
          <t>Fun Printed Coffee Oversized 30 Oz LOVE Mugs</t>
        </is>
      </c>
      <c r="G532" t="inlineStr">
        <is>
          <t>CUP162</t>
        </is>
      </c>
      <c r="H532" t="inlineStr">
        <is>
          <t>CUP162</t>
        </is>
      </c>
      <c r="N532" t="inlineStr">
        <is>
          <t>Fun Printed Coffee Oversized 30 Oz ALL YOU NEED IS LOVE Mugs</t>
        </is>
      </c>
      <c r="CP532" t="n">
        <v>15</v>
      </c>
      <c r="DE532" t="inlineStr">
        <is>
          <t>9</t>
        </is>
      </c>
      <c r="DR532" t="inlineStr">
        <is>
          <t>China</t>
        </is>
      </c>
      <c r="DS532" t="inlineStr">
        <is>
          <t>Guangdong</t>
        </is>
      </c>
    </row>
    <row r="533">
      <c r="E533" t="inlineStr">
        <is>
          <t>29153</t>
        </is>
      </c>
      <c r="F533" t="inlineStr">
        <is>
          <t>Fuzzy Ball Fashion Key Chain</t>
        </is>
      </c>
      <c r="G533" t="inlineStr">
        <is>
          <t>GK1731</t>
        </is>
      </c>
      <c r="H533" t="inlineStr">
        <is>
          <t>GK1731</t>
        </is>
      </c>
      <c r="N533" t="inlineStr">
        <is>
          <t>Fuzzy Ball Fashion Key Chain</t>
        </is>
      </c>
      <c r="CP533" t="n">
        <v>17</v>
      </c>
      <c r="DE533" t="inlineStr">
        <is>
          <t>6</t>
        </is>
      </c>
      <c r="DR533" t="inlineStr">
        <is>
          <t>China</t>
        </is>
      </c>
      <c r="DS533" t="inlineStr">
        <is>
          <t>Guangdong</t>
        </is>
      </c>
    </row>
    <row r="534">
      <c r="E534" t="inlineStr">
        <is>
          <t>29153</t>
        </is>
      </c>
      <c r="F534" t="inlineStr">
        <is>
          <t>Fuzzy Ball Fashion Key Chain</t>
        </is>
      </c>
      <c r="G534" t="inlineStr">
        <is>
          <t>GK1731</t>
        </is>
      </c>
      <c r="H534" t="inlineStr">
        <is>
          <t>GK1731</t>
        </is>
      </c>
      <c r="N534" t="inlineStr">
        <is>
          <t>Fuzzy Ball Fashion Key Chain</t>
        </is>
      </c>
      <c r="CP534" t="n">
        <v>16</v>
      </c>
      <c r="DE534" t="inlineStr">
        <is>
          <t>6</t>
        </is>
      </c>
      <c r="DR534" t="inlineStr">
        <is>
          <t>China</t>
        </is>
      </c>
      <c r="DS534" t="inlineStr">
        <is>
          <t>Guangdong</t>
        </is>
      </c>
    </row>
    <row r="535">
      <c r="E535" t="inlineStr">
        <is>
          <t>29153</t>
        </is>
      </c>
      <c r="F535" t="inlineStr">
        <is>
          <t>Fuzzy Ball Fashion Key Chain</t>
        </is>
      </c>
      <c r="G535" t="inlineStr">
        <is>
          <t>GK1731</t>
        </is>
      </c>
      <c r="H535" t="inlineStr">
        <is>
          <t>GK1731</t>
        </is>
      </c>
      <c r="N535" t="inlineStr">
        <is>
          <t>Fuzzy Ball Fashion Key Chain</t>
        </is>
      </c>
      <c r="CP535" t="n">
        <v>40</v>
      </c>
      <c r="DE535" t="inlineStr">
        <is>
          <t>6</t>
        </is>
      </c>
      <c r="DR535" t="inlineStr">
        <is>
          <t>China</t>
        </is>
      </c>
      <c r="DS535" t="inlineStr">
        <is>
          <t>Guangdong</t>
        </is>
      </c>
    </row>
    <row r="536">
      <c r="E536" t="inlineStr">
        <is>
          <t>29153</t>
        </is>
      </c>
      <c r="F536" t="inlineStr">
        <is>
          <t>Fuzzy Ball Fashion Key Chain</t>
        </is>
      </c>
      <c r="G536" t="inlineStr">
        <is>
          <t>GK1726</t>
        </is>
      </c>
      <c r="H536" t="inlineStr">
        <is>
          <t>GK1726</t>
        </is>
      </c>
      <c r="N536" t="inlineStr">
        <is>
          <t>Fuzzy Ball Fashion Key Chain</t>
        </is>
      </c>
      <c r="CP536" t="n">
        <v>659</v>
      </c>
      <c r="DE536" t="inlineStr">
        <is>
          <t>5</t>
        </is>
      </c>
      <c r="DR536" t="inlineStr">
        <is>
          <t>China</t>
        </is>
      </c>
      <c r="DS536" t="inlineStr">
        <is>
          <t>Guangdong</t>
        </is>
      </c>
    </row>
    <row r="537">
      <c r="E537" t="inlineStr">
        <is>
          <t>29153</t>
        </is>
      </c>
      <c r="F537" t="inlineStr">
        <is>
          <t>Fuzzy Ball Rabbit Shaped Fashion Key Chain</t>
        </is>
      </c>
      <c r="G537" t="inlineStr">
        <is>
          <t>GK1735</t>
        </is>
      </c>
      <c r="H537" t="inlineStr">
        <is>
          <t>GK1735</t>
        </is>
      </c>
      <c r="N537" t="inlineStr">
        <is>
          <t>Fuzzy Ball Rabbit Shaped Fashion Key Chain</t>
        </is>
      </c>
      <c r="CP537" t="n">
        <v>90</v>
      </c>
      <c r="DE537" t="inlineStr">
        <is>
          <t>8</t>
        </is>
      </c>
      <c r="DR537" t="inlineStr">
        <is>
          <t>China</t>
        </is>
      </c>
      <c r="DS537" t="inlineStr">
        <is>
          <t>Guangdong</t>
        </is>
      </c>
    </row>
    <row r="538">
      <c r="E538" t="inlineStr">
        <is>
          <t>29153</t>
        </is>
      </c>
      <c r="F538" t="inlineStr">
        <is>
          <t>Fuzzy Ball Rabbit Shaped Fashion Key Chain</t>
        </is>
      </c>
      <c r="G538" t="inlineStr">
        <is>
          <t>GK1735</t>
        </is>
      </c>
      <c r="H538" t="inlineStr">
        <is>
          <t>GK1735</t>
        </is>
      </c>
      <c r="N538" t="inlineStr">
        <is>
          <t>Fuzzy Ball Rabbit Shaped Fashion Key Chain</t>
        </is>
      </c>
      <c r="CP538" t="n">
        <v>114</v>
      </c>
      <c r="DE538" t="inlineStr">
        <is>
          <t>8</t>
        </is>
      </c>
      <c r="DR538" t="inlineStr">
        <is>
          <t>China</t>
        </is>
      </c>
      <c r="DS538" t="inlineStr">
        <is>
          <t>Guangdong</t>
        </is>
      </c>
    </row>
    <row r="539">
      <c r="E539" t="inlineStr">
        <is>
          <t>29153</t>
        </is>
      </c>
      <c r="F539" t="inlineStr">
        <is>
          <t>Fuzzy Ball Rabbit Shaped Fashion Key Chain</t>
        </is>
      </c>
      <c r="G539" t="inlineStr">
        <is>
          <t>GK1735</t>
        </is>
      </c>
      <c r="H539" t="inlineStr">
        <is>
          <t>GK1735</t>
        </is>
      </c>
      <c r="N539" t="inlineStr">
        <is>
          <t>Fuzzy Ball Rabbit Shaped Fashion Key Chain</t>
        </is>
      </c>
      <c r="CP539" t="n">
        <v>0</v>
      </c>
      <c r="DE539" t="inlineStr">
        <is>
          <t>8</t>
        </is>
      </c>
      <c r="DR539" t="inlineStr">
        <is>
          <t>China</t>
        </is>
      </c>
      <c r="DS539" t="inlineStr">
        <is>
          <t>Guangdong</t>
        </is>
      </c>
    </row>
    <row r="540">
      <c r="E540" t="inlineStr">
        <is>
          <t>29153</t>
        </is>
      </c>
      <c r="F540" t="inlineStr">
        <is>
          <t>GAME DAY Theme Printed 4Pk Coaters</t>
        </is>
      </c>
      <c r="G540" t="inlineStr">
        <is>
          <t>CS012</t>
        </is>
      </c>
      <c r="H540" t="inlineStr">
        <is>
          <t>CS012</t>
        </is>
      </c>
      <c r="N540" t="inlineStr">
        <is>
          <t>GAME DAY Theme Printed 4Pk Coaters
California Proposition 65 warning
"WARNING: This product may contain chemicals known to the State of California to cause cancer, birth defects or other reproductive harm".</t>
        </is>
      </c>
      <c r="CP540" t="n">
        <v>121</v>
      </c>
      <c r="DE540" t="inlineStr">
        <is>
          <t>2</t>
        </is>
      </c>
      <c r="DR540" t="inlineStr">
        <is>
          <t>China</t>
        </is>
      </c>
      <c r="DS540" t="inlineStr">
        <is>
          <t>Guangdong</t>
        </is>
      </c>
    </row>
    <row r="541">
      <c r="E541" t="inlineStr">
        <is>
          <t>29153</t>
        </is>
      </c>
      <c r="F541" t="inlineStr">
        <is>
          <t>GAME DAY Themed Printed Cup Coasters 4 Pack</t>
        </is>
      </c>
      <c r="G541" t="inlineStr">
        <is>
          <t>CS010</t>
        </is>
      </c>
      <c r="H541" t="inlineStr">
        <is>
          <t>CS010</t>
        </is>
      </c>
      <c r="N541"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CP541" t="n">
        <v>145</v>
      </c>
      <c r="DE541" t="inlineStr">
        <is>
          <t>2</t>
        </is>
      </c>
      <c r="DR541" t="inlineStr">
        <is>
          <t>China</t>
        </is>
      </c>
      <c r="DS541" t="inlineStr">
        <is>
          <t>Guangdong</t>
        </is>
      </c>
    </row>
    <row r="542">
      <c r="E542" t="inlineStr">
        <is>
          <t>29153</t>
        </is>
      </c>
      <c r="F542" t="inlineStr">
        <is>
          <t>GAME DAY With Hearts Themed Printed Coaster 4Pk</t>
        </is>
      </c>
      <c r="G542" t="inlineStr">
        <is>
          <t>CS018</t>
        </is>
      </c>
      <c r="H542" t="inlineStr">
        <is>
          <t>CS018</t>
        </is>
      </c>
      <c r="N542" t="inlineStr">
        <is>
          <t>GAME DAY With Hearts Themed Printed Coaster 4Pk
California Proposition 65 warning
"WARNING: This product may contain chemicals known to the State of California to cause cancer, birth defects or other reproductive harm".</t>
        </is>
      </c>
      <c r="CP542" t="n">
        <v>145</v>
      </c>
      <c r="DE542" t="inlineStr">
        <is>
          <t>2</t>
        </is>
      </c>
      <c r="DR542" t="inlineStr">
        <is>
          <t>China</t>
        </is>
      </c>
      <c r="DS542" t="inlineStr">
        <is>
          <t>Guangdong</t>
        </is>
      </c>
    </row>
    <row r="543">
      <c r="E543" t="inlineStr">
        <is>
          <t>29153</t>
        </is>
      </c>
      <c r="F543" t="inlineStr">
        <is>
          <t>Glittery Animal Print Ladies Fanny Pack</t>
        </is>
      </c>
      <c r="G543" t="inlineStr">
        <is>
          <t>BT0165</t>
        </is>
      </c>
      <c r="H543" t="inlineStr">
        <is>
          <t>BT0165</t>
        </is>
      </c>
      <c r="N543"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CP543" t="n">
        <v>436</v>
      </c>
      <c r="DE543" t="inlineStr">
        <is>
          <t>11</t>
        </is>
      </c>
      <c r="DR543" t="inlineStr">
        <is>
          <t>China</t>
        </is>
      </c>
      <c r="DS543" t="inlineStr">
        <is>
          <t>Guangdong</t>
        </is>
      </c>
    </row>
    <row r="544">
      <c r="E544" t="inlineStr">
        <is>
          <t>29153</t>
        </is>
      </c>
      <c r="F544" t="inlineStr">
        <is>
          <t>Glittery Diamond Shape Decorated Baseball Cap Hat</t>
        </is>
      </c>
      <c r="G544" t="inlineStr">
        <is>
          <t>CAP00642</t>
        </is>
      </c>
      <c r="H544" t="inlineStr">
        <is>
          <t>CAP00642</t>
        </is>
      </c>
      <c r="N54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CP544" t="n">
        <v>18</v>
      </c>
      <c r="DE544" t="inlineStr">
        <is>
          <t>12</t>
        </is>
      </c>
      <c r="DR544" t="inlineStr">
        <is>
          <t>China</t>
        </is>
      </c>
      <c r="DS544" t="inlineStr">
        <is>
          <t>Guangdong</t>
        </is>
      </c>
    </row>
    <row r="545">
      <c r="E545" t="inlineStr">
        <is>
          <t>29153</t>
        </is>
      </c>
      <c r="F545" t="inlineStr">
        <is>
          <t>Glittery Diamond Shape Decorated Baseball Cap Hat</t>
        </is>
      </c>
      <c r="G545" t="inlineStr">
        <is>
          <t>CAP00642</t>
        </is>
      </c>
      <c r="H545" t="inlineStr">
        <is>
          <t>CAP00642</t>
        </is>
      </c>
      <c r="N54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CP545" t="n">
        <v>10</v>
      </c>
      <c r="DE545" t="inlineStr">
        <is>
          <t>12</t>
        </is>
      </c>
      <c r="DR545" t="inlineStr">
        <is>
          <t>China</t>
        </is>
      </c>
      <c r="DS545" t="inlineStr">
        <is>
          <t>Guangdong</t>
        </is>
      </c>
    </row>
    <row r="546">
      <c r="E546" t="inlineStr">
        <is>
          <t>29153</t>
        </is>
      </c>
      <c r="F546" t="inlineStr">
        <is>
          <t>Glittery Diamond Shape Decorated Baseball Cap Hat</t>
        </is>
      </c>
      <c r="G546" t="inlineStr">
        <is>
          <t>CAP00642</t>
        </is>
      </c>
      <c r="H546" t="inlineStr">
        <is>
          <t>CAP00642</t>
        </is>
      </c>
      <c r="N546"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CP546" t="n">
        <v>5</v>
      </c>
      <c r="DE546" t="inlineStr">
        <is>
          <t>12</t>
        </is>
      </c>
      <c r="DR546" t="inlineStr">
        <is>
          <t>China</t>
        </is>
      </c>
      <c r="DS546" t="inlineStr">
        <is>
          <t>Guangdong</t>
        </is>
      </c>
    </row>
    <row r="547">
      <c r="E547" t="inlineStr">
        <is>
          <t>29153</t>
        </is>
      </c>
      <c r="F547" t="inlineStr">
        <is>
          <t>Glittery Ladies Clutch Evening Bag</t>
        </is>
      </c>
      <c r="G547" t="inlineStr">
        <is>
          <t>HBG104219</t>
        </is>
      </c>
      <c r="H547" t="inlineStr">
        <is>
          <t>HBG104219</t>
        </is>
      </c>
      <c r="N547" t="inlineStr">
        <is>
          <t>Glittery Ladies Clutch Evening Bag with Chain Shoulder Strap</t>
        </is>
      </c>
      <c r="CP547" t="n">
        <v>91</v>
      </c>
      <c r="DE547" t="inlineStr">
        <is>
          <t>20</t>
        </is>
      </c>
      <c r="DR547" t="inlineStr">
        <is>
          <t>China</t>
        </is>
      </c>
      <c r="DS547" t="inlineStr">
        <is>
          <t>Guangdong</t>
        </is>
      </c>
    </row>
    <row r="548">
      <c r="E548" t="inlineStr">
        <is>
          <t>29153</t>
        </is>
      </c>
      <c r="F548" t="inlineStr">
        <is>
          <t>Glittery Ladies Clutch Evening Bag</t>
        </is>
      </c>
      <c r="G548" t="inlineStr">
        <is>
          <t>HBG104219</t>
        </is>
      </c>
      <c r="H548" t="inlineStr">
        <is>
          <t>HBG104219</t>
        </is>
      </c>
      <c r="N548" t="inlineStr">
        <is>
          <t>Glittery Ladies Clutch Evening Bag with Chain Shoulder Strap</t>
        </is>
      </c>
      <c r="CP548" t="n">
        <v>100</v>
      </c>
      <c r="DE548" t="inlineStr">
        <is>
          <t>20</t>
        </is>
      </c>
      <c r="DR548" t="inlineStr">
        <is>
          <t>China</t>
        </is>
      </c>
      <c r="DS548" t="inlineStr">
        <is>
          <t>Guangdong</t>
        </is>
      </c>
    </row>
    <row r="549">
      <c r="E549" t="inlineStr">
        <is>
          <t>29153</t>
        </is>
      </c>
      <c r="F549" t="inlineStr">
        <is>
          <t>Glittery Ladies Clutch Evening Bag</t>
        </is>
      </c>
      <c r="G549" t="inlineStr">
        <is>
          <t>HBG104219</t>
        </is>
      </c>
      <c r="H549" t="inlineStr">
        <is>
          <t>HBG104219</t>
        </is>
      </c>
      <c r="N549" t="inlineStr">
        <is>
          <t>Glittery Ladies Clutch Evening Bag with Chain Shoulder Strap</t>
        </is>
      </c>
      <c r="CP549" t="n">
        <v>76</v>
      </c>
      <c r="DE549" t="inlineStr">
        <is>
          <t>20</t>
        </is>
      </c>
      <c r="DR549" t="inlineStr">
        <is>
          <t>China</t>
        </is>
      </c>
      <c r="DS549" t="inlineStr">
        <is>
          <t>Guangdong</t>
        </is>
      </c>
    </row>
    <row r="550">
      <c r="E550" t="inlineStr">
        <is>
          <t>29153</t>
        </is>
      </c>
      <c r="F550" t="inlineStr">
        <is>
          <t>Glittery Ladies Clutch Evening Bag</t>
        </is>
      </c>
      <c r="G550" t="inlineStr">
        <is>
          <t>HBG104219</t>
        </is>
      </c>
      <c r="H550" t="inlineStr">
        <is>
          <t>HBG104219</t>
        </is>
      </c>
      <c r="N550" t="inlineStr">
        <is>
          <t>Glittery Ladies Clutch Evening Bag with Chain Shoulder Strap</t>
        </is>
      </c>
      <c r="CP550" t="n">
        <v>59</v>
      </c>
      <c r="DE550" t="inlineStr">
        <is>
          <t>20</t>
        </is>
      </c>
      <c r="DR550" t="inlineStr">
        <is>
          <t>China</t>
        </is>
      </c>
      <c r="DS550" t="inlineStr">
        <is>
          <t>Guangdong</t>
        </is>
      </c>
    </row>
    <row r="551">
      <c r="E551" t="inlineStr">
        <is>
          <t>29153</t>
        </is>
      </c>
      <c r="F551" t="inlineStr">
        <is>
          <t>Glittery Night in Paris Print Duffle Bag Weekender Bag</t>
        </is>
      </c>
      <c r="G551" t="inlineStr">
        <is>
          <t>HL00424</t>
        </is>
      </c>
      <c r="H551" t="inlineStr">
        <is>
          <t>HL00424</t>
        </is>
      </c>
      <c r="N551" t="inlineStr">
        <is>
          <t>Glittery Night in Paris Print Duffle Bag Weekender Bag</t>
        </is>
      </c>
      <c r="CP551" t="n">
        <v>259</v>
      </c>
      <c r="DE551" t="inlineStr">
        <is>
          <t>14</t>
        </is>
      </c>
      <c r="DR551" t="inlineStr">
        <is>
          <t>China</t>
        </is>
      </c>
      <c r="DS551" t="inlineStr">
        <is>
          <t>Guangdong</t>
        </is>
      </c>
    </row>
    <row r="552">
      <c r="E552" t="inlineStr">
        <is>
          <t>29153</t>
        </is>
      </c>
      <c r="F552" t="inlineStr">
        <is>
          <t>Gloomy Paris City Print Duffle Bag Weekender Bag Travel Bag</t>
        </is>
      </c>
      <c r="G552" t="inlineStr">
        <is>
          <t>HL00433</t>
        </is>
      </c>
      <c r="H552" t="inlineStr">
        <is>
          <t>HL00433</t>
        </is>
      </c>
      <c r="N552" t="inlineStr">
        <is>
          <t>Gloomy Paris City Print Duffle Bag Weekender Bag Travel Bag</t>
        </is>
      </c>
      <c r="CP552" t="n">
        <v>268</v>
      </c>
      <c r="DE552" t="inlineStr">
        <is>
          <t>14</t>
        </is>
      </c>
      <c r="DR552" t="inlineStr">
        <is>
          <t>China</t>
        </is>
      </c>
      <c r="DS552" t="inlineStr">
        <is>
          <t>Guangdong</t>
        </is>
      </c>
    </row>
    <row r="553">
      <c r="E553" t="inlineStr">
        <is>
          <t>29153</t>
        </is>
      </c>
      <c r="F553" t="inlineStr">
        <is>
          <t>Goal Themed Rhinestone Tumbler With Handle 40oz</t>
        </is>
      </c>
      <c r="G553" t="inlineStr">
        <is>
          <t>CUP230</t>
        </is>
      </c>
      <c r="H553" t="inlineStr">
        <is>
          <t>CUP230</t>
        </is>
      </c>
      <c r="N553" t="inlineStr">
        <is>
          <t>Goal Themed Rhinestone Tumbler With Handle 40oz
California Proposition 65 warning
"WARNING: This product may contain chemicals known to the State of California to cause cancer, birth defects or other reproductive harm".</t>
        </is>
      </c>
      <c r="CP553" t="n">
        <v>80</v>
      </c>
      <c r="DE553" t="inlineStr">
        <is>
          <t>52</t>
        </is>
      </c>
      <c r="DR553" t="inlineStr">
        <is>
          <t>China</t>
        </is>
      </c>
      <c r="DS553" t="inlineStr">
        <is>
          <t>Guangdong</t>
        </is>
      </c>
    </row>
    <row r="554">
      <c r="E554" t="inlineStr">
        <is>
          <t>29153</t>
        </is>
      </c>
      <c r="F554" t="inlineStr">
        <is>
          <t>Gold Plated Dainty Beading Rosary</t>
        </is>
      </c>
      <c r="G554" t="inlineStr">
        <is>
          <t>N30999</t>
        </is>
      </c>
      <c r="H554" t="inlineStr">
        <is>
          <t>N30999</t>
        </is>
      </c>
      <c r="N554"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CP554" t="n">
        <v>40</v>
      </c>
      <c r="DE554" t="inlineStr">
        <is>
          <t>8.5</t>
        </is>
      </c>
      <c r="DR554" t="inlineStr">
        <is>
          <t>China</t>
        </is>
      </c>
      <c r="DS554" t="inlineStr">
        <is>
          <t>Guangdong</t>
        </is>
      </c>
    </row>
    <row r="555">
      <c r="E555" t="inlineStr">
        <is>
          <t>29153</t>
        </is>
      </c>
      <c r="F555" t="inlineStr">
        <is>
          <t>GOOD VIBES ONLY Themed Printed Cup Coasters</t>
        </is>
      </c>
      <c r="G555" t="inlineStr">
        <is>
          <t>CS006</t>
        </is>
      </c>
      <c r="H555" t="inlineStr">
        <is>
          <t>CS006</t>
        </is>
      </c>
      <c r="N555"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CP555" t="n">
        <v>277</v>
      </c>
      <c r="DE555" t="inlineStr">
        <is>
          <t>2</t>
        </is>
      </c>
      <c r="DR555" t="inlineStr">
        <is>
          <t>China</t>
        </is>
      </c>
      <c r="DS555" t="inlineStr">
        <is>
          <t>Guangdong</t>
        </is>
      </c>
    </row>
    <row r="556">
      <c r="E556" t="inlineStr">
        <is>
          <t>29153</t>
        </is>
      </c>
      <c r="F556" t="inlineStr">
        <is>
          <t>Guitar Style Criss Cross Handbag Strap</t>
        </is>
      </c>
      <c r="G556" t="inlineStr">
        <is>
          <t>TO-40648</t>
        </is>
      </c>
      <c r="H556" t="inlineStr">
        <is>
          <t>TO-40648</t>
        </is>
      </c>
      <c r="N556"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CP556" t="n">
        <v>20</v>
      </c>
      <c r="DE556" t="inlineStr">
        <is>
          <t>10</t>
        </is>
      </c>
      <c r="DR556" t="inlineStr">
        <is>
          <t>China</t>
        </is>
      </c>
      <c r="DS556" t="inlineStr">
        <is>
          <t>Guangdong</t>
        </is>
      </c>
    </row>
    <row r="557">
      <c r="E557" t="inlineStr">
        <is>
          <t>29153</t>
        </is>
      </c>
      <c r="F557" t="inlineStr">
        <is>
          <t>Guitar Style Criss Cross Handbag Strap</t>
        </is>
      </c>
      <c r="G557" t="inlineStr">
        <is>
          <t>TO-40648</t>
        </is>
      </c>
      <c r="H557" t="inlineStr">
        <is>
          <t>TO-40648</t>
        </is>
      </c>
      <c r="N557"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CP557" t="n">
        <v>72</v>
      </c>
      <c r="DE557" t="inlineStr">
        <is>
          <t>10</t>
        </is>
      </c>
      <c r="DR557" t="inlineStr">
        <is>
          <t>China</t>
        </is>
      </c>
      <c r="DS557" t="inlineStr">
        <is>
          <t>Guangdong</t>
        </is>
      </c>
    </row>
    <row r="558">
      <c r="E558" t="inlineStr">
        <is>
          <t>29153</t>
        </is>
      </c>
      <c r="F558" t="inlineStr">
        <is>
          <t>Guitar Style Criss Cross Handbag Strap</t>
        </is>
      </c>
      <c r="G558" t="inlineStr">
        <is>
          <t>TO-40648</t>
        </is>
      </c>
      <c r="H558" t="inlineStr">
        <is>
          <t>TO-40648</t>
        </is>
      </c>
      <c r="N5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CP558" t="n">
        <v>100</v>
      </c>
      <c r="DE558" t="inlineStr">
        <is>
          <t>10</t>
        </is>
      </c>
      <c r="DR558" t="inlineStr">
        <is>
          <t>China</t>
        </is>
      </c>
      <c r="DS558" t="inlineStr">
        <is>
          <t>Guangdong</t>
        </is>
      </c>
    </row>
    <row r="559">
      <c r="E559" t="inlineStr">
        <is>
          <t>29153</t>
        </is>
      </c>
      <c r="F559" t="inlineStr">
        <is>
          <t>Guitar Style Handbag Strap</t>
        </is>
      </c>
      <c r="G559" t="inlineStr">
        <is>
          <t>TO-40589</t>
        </is>
      </c>
      <c r="H559" t="inlineStr">
        <is>
          <t>TO-40589</t>
        </is>
      </c>
      <c r="N55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CP559" t="n">
        <v>0</v>
      </c>
      <c r="DE559" t="inlineStr">
        <is>
          <t>13</t>
        </is>
      </c>
      <c r="DR559" t="inlineStr">
        <is>
          <t>China</t>
        </is>
      </c>
      <c r="DS559" t="inlineStr">
        <is>
          <t>Guangdong</t>
        </is>
      </c>
    </row>
    <row r="560">
      <c r="E560" t="inlineStr">
        <is>
          <t>29153</t>
        </is>
      </c>
      <c r="F560" t="inlineStr">
        <is>
          <t>Guitar Style Handbag Strap - Versatile Design</t>
        </is>
      </c>
      <c r="G560" t="inlineStr">
        <is>
          <t>TO-40652</t>
        </is>
      </c>
      <c r="H560" t="inlineStr">
        <is>
          <t>TO-40652</t>
        </is>
      </c>
      <c r="N560"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CP560" t="n">
        <v>58</v>
      </c>
      <c r="DE560" t="inlineStr">
        <is>
          <t>10</t>
        </is>
      </c>
      <c r="DR560" t="inlineStr">
        <is>
          <t>China</t>
        </is>
      </c>
      <c r="DS560" t="inlineStr">
        <is>
          <t>Guangdong</t>
        </is>
      </c>
    </row>
    <row r="561">
      <c r="E561" t="inlineStr">
        <is>
          <t>29153</t>
        </is>
      </c>
      <c r="F561" t="inlineStr">
        <is>
          <t>Guitar Style Handbag Strap - Versatile Design</t>
        </is>
      </c>
      <c r="G561" t="inlineStr">
        <is>
          <t>TO-40652</t>
        </is>
      </c>
      <c r="H561" t="inlineStr">
        <is>
          <t>TO-40652</t>
        </is>
      </c>
      <c r="N561"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CP561" t="n">
        <v>98</v>
      </c>
      <c r="DE561" t="inlineStr">
        <is>
          <t>10</t>
        </is>
      </c>
      <c r="DR561" t="inlineStr">
        <is>
          <t>China</t>
        </is>
      </c>
      <c r="DS561" t="inlineStr">
        <is>
          <t>Guangdong</t>
        </is>
      </c>
    </row>
    <row r="562">
      <c r="E562" t="inlineStr">
        <is>
          <t>29153</t>
        </is>
      </c>
      <c r="F562" t="inlineStr">
        <is>
          <t>Guitar Style Handbag Strap - Versatile Design</t>
        </is>
      </c>
      <c r="G562" t="inlineStr">
        <is>
          <t>TO-40652</t>
        </is>
      </c>
      <c r="H562" t="inlineStr">
        <is>
          <t>TO-40652</t>
        </is>
      </c>
      <c r="N5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CP562" t="n">
        <v>42</v>
      </c>
      <c r="DE562" t="inlineStr">
        <is>
          <t>10</t>
        </is>
      </c>
      <c r="DR562" t="inlineStr">
        <is>
          <t>China</t>
        </is>
      </c>
      <c r="DS562" t="inlineStr">
        <is>
          <t>Guangdong</t>
        </is>
      </c>
    </row>
    <row r="563">
      <c r="E563" t="inlineStr">
        <is>
          <t>29153</t>
        </is>
      </c>
      <c r="F563" t="inlineStr">
        <is>
          <t>Guitar Style Handbag Strap - Versatile Design</t>
        </is>
      </c>
      <c r="G563" t="inlineStr">
        <is>
          <t>TO-40652</t>
        </is>
      </c>
      <c r="H563" t="inlineStr">
        <is>
          <t>TO-40652</t>
        </is>
      </c>
      <c r="N5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CP563" t="n">
        <v>107</v>
      </c>
      <c r="DE563" t="inlineStr">
        <is>
          <t>10</t>
        </is>
      </c>
      <c r="DR563" t="inlineStr">
        <is>
          <t>China</t>
        </is>
      </c>
      <c r="DS563" t="inlineStr">
        <is>
          <t>Guangdong</t>
        </is>
      </c>
    </row>
    <row r="564">
      <c r="E564" t="inlineStr">
        <is>
          <t>29153</t>
        </is>
      </c>
      <c r="F564" t="inlineStr">
        <is>
          <t>Guitar Style Wide Stylish  Handbag Strap</t>
        </is>
      </c>
      <c r="G564" t="inlineStr">
        <is>
          <t>TO-40657</t>
        </is>
      </c>
      <c r="H564" t="inlineStr">
        <is>
          <t>TO-40657</t>
        </is>
      </c>
      <c r="N564"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CP564" t="n">
        <v>47</v>
      </c>
      <c r="DE564" t="inlineStr">
        <is>
          <t>10</t>
        </is>
      </c>
      <c r="DR564" t="inlineStr">
        <is>
          <t>China</t>
        </is>
      </c>
      <c r="DS564" t="inlineStr">
        <is>
          <t>Guangdong</t>
        </is>
      </c>
    </row>
    <row r="565">
      <c r="E565" t="inlineStr">
        <is>
          <t>29153</t>
        </is>
      </c>
      <c r="F565" t="inlineStr">
        <is>
          <t>Guitar Style Wide Stylish  Handbag Strap</t>
        </is>
      </c>
      <c r="G565" t="inlineStr">
        <is>
          <t>TO-40657</t>
        </is>
      </c>
      <c r="H565" t="inlineStr">
        <is>
          <t>TO-40657</t>
        </is>
      </c>
      <c r="N565"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CP565" t="n">
        <v>22</v>
      </c>
      <c r="DE565" t="inlineStr">
        <is>
          <t>10</t>
        </is>
      </c>
      <c r="DR565" t="inlineStr">
        <is>
          <t>China</t>
        </is>
      </c>
      <c r="DS565" t="inlineStr">
        <is>
          <t>Guangdong</t>
        </is>
      </c>
    </row>
    <row r="566">
      <c r="E566" t="inlineStr">
        <is>
          <t>29153</t>
        </is>
      </c>
      <c r="F566" t="inlineStr">
        <is>
          <t>Guitar Style Wide Stylish  Handbag Strap</t>
        </is>
      </c>
      <c r="G566" t="inlineStr">
        <is>
          <t>TO-40657</t>
        </is>
      </c>
      <c r="H566" t="inlineStr">
        <is>
          <t>TO-40657</t>
        </is>
      </c>
      <c r="N5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CP566" t="n">
        <v>70</v>
      </c>
      <c r="DE566" t="inlineStr">
        <is>
          <t>10</t>
        </is>
      </c>
      <c r="DR566" t="inlineStr">
        <is>
          <t>China</t>
        </is>
      </c>
      <c r="DS566" t="inlineStr">
        <is>
          <t>Guangdong</t>
        </is>
      </c>
    </row>
    <row r="567">
      <c r="E567" t="inlineStr">
        <is>
          <t>29153</t>
        </is>
      </c>
      <c r="F567" t="inlineStr">
        <is>
          <t>Guitar Style Wide Stylish  Handbag Strap</t>
        </is>
      </c>
      <c r="G567" t="inlineStr">
        <is>
          <t>TO-40657</t>
        </is>
      </c>
      <c r="H567" t="inlineStr">
        <is>
          <t>TO-40657</t>
        </is>
      </c>
      <c r="N5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CP567" t="n">
        <v>37</v>
      </c>
      <c r="DE567" t="inlineStr">
        <is>
          <t>10</t>
        </is>
      </c>
      <c r="DR567" t="inlineStr">
        <is>
          <t>China</t>
        </is>
      </c>
      <c r="DS567" t="inlineStr">
        <is>
          <t>Guangdong</t>
        </is>
      </c>
    </row>
    <row r="568">
      <c r="E568" t="inlineStr">
        <is>
          <t>29153</t>
        </is>
      </c>
      <c r="F568" t="inlineStr">
        <is>
          <t>Guitar Style Wide Stylish  Rhinestone Handbag Strap</t>
        </is>
      </c>
      <c r="G568" t="inlineStr">
        <is>
          <t>TO-40660</t>
        </is>
      </c>
      <c r="H568" t="inlineStr">
        <is>
          <t>TO-40660</t>
        </is>
      </c>
      <c r="N568" t="inlineStr">
        <is>
          <t>Guitar Style Wide Stylish  Rhinestone Handbag Strap</t>
        </is>
      </c>
      <c r="CP568" t="n">
        <v>201</v>
      </c>
      <c r="DE568" t="inlineStr">
        <is>
          <t>18</t>
        </is>
      </c>
      <c r="DR568" t="inlineStr">
        <is>
          <t>China</t>
        </is>
      </c>
      <c r="DS568" t="inlineStr">
        <is>
          <t>Guangdong</t>
        </is>
      </c>
    </row>
    <row r="569">
      <c r="E569" t="inlineStr">
        <is>
          <t>29153</t>
        </is>
      </c>
      <c r="F569" t="inlineStr">
        <is>
          <t>Guitar Style Wide Stylish  Rhinestone Handbag Strap</t>
        </is>
      </c>
      <c r="G569" t="inlineStr">
        <is>
          <t>TO-40660</t>
        </is>
      </c>
      <c r="H569" t="inlineStr">
        <is>
          <t>TO-40660</t>
        </is>
      </c>
      <c r="N569" t="inlineStr">
        <is>
          <t>Guitar Style Wide Stylish  Rhinestone Handbag Strap</t>
        </is>
      </c>
      <c r="CP569" t="n">
        <v>60</v>
      </c>
      <c r="DE569" t="inlineStr">
        <is>
          <t>18</t>
        </is>
      </c>
      <c r="DR569" t="inlineStr">
        <is>
          <t>China</t>
        </is>
      </c>
      <c r="DS569" t="inlineStr">
        <is>
          <t>Guangdong</t>
        </is>
      </c>
    </row>
    <row r="570">
      <c r="E570" t="inlineStr">
        <is>
          <t>29153</t>
        </is>
      </c>
      <c r="F570" t="inlineStr">
        <is>
          <t>Guitar Style Wide Stylish  Rhinestone Handbag Strap</t>
        </is>
      </c>
      <c r="G570" t="inlineStr">
        <is>
          <t>TO-40660</t>
        </is>
      </c>
      <c r="H570" t="inlineStr">
        <is>
          <t>TO-40660</t>
        </is>
      </c>
      <c r="N570" t="inlineStr">
        <is>
          <t>Guitar Style Wide Stylish  Rhinestone Handbag Strap</t>
        </is>
      </c>
      <c r="CP570" t="n">
        <v>73</v>
      </c>
      <c r="DE570" t="inlineStr">
        <is>
          <t>18</t>
        </is>
      </c>
      <c r="DR570" t="inlineStr">
        <is>
          <t>China</t>
        </is>
      </c>
      <c r="DS570" t="inlineStr">
        <is>
          <t>Guangdong</t>
        </is>
      </c>
    </row>
    <row r="571">
      <c r="E571" t="inlineStr">
        <is>
          <t>29153</t>
        </is>
      </c>
      <c r="F571" t="inlineStr">
        <is>
          <t>Guitar Style Wide Stylish  Rhinestone Handbag Strap</t>
        </is>
      </c>
      <c r="G571" t="inlineStr">
        <is>
          <t>TO-40660</t>
        </is>
      </c>
      <c r="H571" t="inlineStr">
        <is>
          <t>TO-40660</t>
        </is>
      </c>
      <c r="N571" t="inlineStr">
        <is>
          <t>Guitar Style Wide Stylish  Rhinestone Handbag Strap</t>
        </is>
      </c>
      <c r="CP571" t="n">
        <v>212</v>
      </c>
      <c r="DE571" t="inlineStr">
        <is>
          <t>18</t>
        </is>
      </c>
      <c r="DR571" t="inlineStr">
        <is>
          <t>China</t>
        </is>
      </c>
      <c r="DS571" t="inlineStr">
        <is>
          <t>Guangdong</t>
        </is>
      </c>
    </row>
    <row r="572">
      <c r="E572" t="inlineStr">
        <is>
          <t>29153</t>
        </is>
      </c>
      <c r="F572" t="inlineStr">
        <is>
          <t>Guitar Style Wide Stylish  Rhinestone Handbag Strap</t>
        </is>
      </c>
      <c r="G572" t="inlineStr">
        <is>
          <t>TO-40660</t>
        </is>
      </c>
      <c r="H572" t="inlineStr">
        <is>
          <t>TO-40660</t>
        </is>
      </c>
      <c r="N572" t="inlineStr">
        <is>
          <t>Guitar Style Wide Stylish  Rhinestone Handbag Strap</t>
        </is>
      </c>
      <c r="CP572" t="n">
        <v>109</v>
      </c>
      <c r="DE572" t="inlineStr">
        <is>
          <t>18</t>
        </is>
      </c>
      <c r="DR572" t="inlineStr">
        <is>
          <t>China</t>
        </is>
      </c>
      <c r="DS572" t="inlineStr">
        <is>
          <t>Guangdong</t>
        </is>
      </c>
    </row>
    <row r="573">
      <c r="E573" t="inlineStr">
        <is>
          <t>29153</t>
        </is>
      </c>
      <c r="F573" t="inlineStr">
        <is>
          <t>Guitar Style Wide Stylish  Rhinestone Handbag Strap</t>
        </is>
      </c>
      <c r="G573" t="inlineStr">
        <is>
          <t>TO-40660</t>
        </is>
      </c>
      <c r="H573" t="inlineStr">
        <is>
          <t>TO-40660</t>
        </is>
      </c>
      <c r="N573" t="inlineStr">
        <is>
          <t>Guitar Style Wide Stylish  Rhinestone Handbag Strap</t>
        </is>
      </c>
      <c r="CP573" t="n">
        <v>50</v>
      </c>
      <c r="DE573" t="inlineStr">
        <is>
          <t>18</t>
        </is>
      </c>
      <c r="DR573" t="inlineStr">
        <is>
          <t>China</t>
        </is>
      </c>
      <c r="DS573" t="inlineStr">
        <is>
          <t>Guangdong</t>
        </is>
      </c>
    </row>
    <row r="574">
      <c r="E574" t="inlineStr">
        <is>
          <t>29153</t>
        </is>
      </c>
      <c r="F574" t="inlineStr">
        <is>
          <t>Guitar Style Wide Stylish  Rhinestone Handbag Strap</t>
        </is>
      </c>
      <c r="G574" t="inlineStr">
        <is>
          <t>TO-40660</t>
        </is>
      </c>
      <c r="H574" t="inlineStr">
        <is>
          <t>TO-40660</t>
        </is>
      </c>
      <c r="N574" t="inlineStr">
        <is>
          <t>Guitar Style Wide Stylish  Rhinestone Handbag Strap</t>
        </is>
      </c>
      <c r="CP574" t="n">
        <v>216</v>
      </c>
      <c r="DE574" t="inlineStr">
        <is>
          <t>18</t>
        </is>
      </c>
      <c r="DR574" t="inlineStr">
        <is>
          <t>China</t>
        </is>
      </c>
      <c r="DS574" t="inlineStr">
        <is>
          <t>Guangdong</t>
        </is>
      </c>
    </row>
    <row r="575">
      <c r="E575" t="inlineStr">
        <is>
          <t>29153</t>
        </is>
      </c>
      <c r="F575" t="inlineStr">
        <is>
          <t>Guitar Style Wide Stylish  Rhinestone Handbag Strap</t>
        </is>
      </c>
      <c r="G575" t="inlineStr">
        <is>
          <t>TO-40660</t>
        </is>
      </c>
      <c r="H575" t="inlineStr">
        <is>
          <t>TO-40660</t>
        </is>
      </c>
      <c r="N575" t="inlineStr">
        <is>
          <t>Guitar Style Wide Stylish  Rhinestone Handbag Strap</t>
        </is>
      </c>
      <c r="CP575" t="n">
        <v>211</v>
      </c>
      <c r="DE575" t="inlineStr">
        <is>
          <t>18</t>
        </is>
      </c>
      <c r="DR575" t="inlineStr">
        <is>
          <t>China</t>
        </is>
      </c>
      <c r="DS575" t="inlineStr">
        <is>
          <t>Guangdong</t>
        </is>
      </c>
    </row>
    <row r="576">
      <c r="E576" t="inlineStr">
        <is>
          <t>29153</t>
        </is>
      </c>
      <c r="F576" t="inlineStr">
        <is>
          <t>Guitar Style Wide Stylish  Rhinestone Handbag Strap</t>
        </is>
      </c>
      <c r="G576" t="inlineStr">
        <is>
          <t>TO-40660</t>
        </is>
      </c>
      <c r="H576" t="inlineStr">
        <is>
          <t>TO-40660</t>
        </is>
      </c>
      <c r="N576" t="inlineStr">
        <is>
          <t>Guitar Style Wide Stylish  Rhinestone Handbag Strap</t>
        </is>
      </c>
      <c r="CP576" t="n">
        <v>106</v>
      </c>
      <c r="DE576" t="inlineStr">
        <is>
          <t>18</t>
        </is>
      </c>
      <c r="DR576" t="inlineStr">
        <is>
          <t>China</t>
        </is>
      </c>
      <c r="DS576" t="inlineStr">
        <is>
          <t>Guangdong</t>
        </is>
      </c>
    </row>
    <row r="577">
      <c r="E577" t="inlineStr">
        <is>
          <t>29153</t>
        </is>
      </c>
      <c r="F577" t="inlineStr">
        <is>
          <t>Guitar Style Wide Stylish Handbag Strap</t>
        </is>
      </c>
      <c r="G577" t="inlineStr">
        <is>
          <t>TO-40649</t>
        </is>
      </c>
      <c r="H577" t="inlineStr">
        <is>
          <t>TO-40649</t>
        </is>
      </c>
      <c r="N577"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CP577" t="n">
        <v>101</v>
      </c>
      <c r="DE577" t="inlineStr">
        <is>
          <t>10</t>
        </is>
      </c>
      <c r="DR577" t="inlineStr">
        <is>
          <t>China</t>
        </is>
      </c>
      <c r="DS577" t="inlineStr">
        <is>
          <t>Guangdong</t>
        </is>
      </c>
    </row>
    <row r="578">
      <c r="E578" t="inlineStr">
        <is>
          <t>29153</t>
        </is>
      </c>
      <c r="F578" t="inlineStr">
        <is>
          <t>Guitar Style Wide Stylish Zebra Print Handbag Strap</t>
        </is>
      </c>
      <c r="G578" t="inlineStr">
        <is>
          <t>TO-40653</t>
        </is>
      </c>
      <c r="H578" t="inlineStr">
        <is>
          <t>TO-40653</t>
        </is>
      </c>
      <c r="N578" t="inlineStr">
        <is>
          <t>Guitar Style Wide Stylish Zebra Print Handbag Strap</t>
        </is>
      </c>
      <c r="CP578" t="n">
        <v>112</v>
      </c>
      <c r="DE578" t="inlineStr">
        <is>
          <t>10</t>
        </is>
      </c>
      <c r="DR578" t="inlineStr">
        <is>
          <t>China</t>
        </is>
      </c>
      <c r="DS578" t="inlineStr">
        <is>
          <t>Guangdong</t>
        </is>
      </c>
    </row>
    <row r="579">
      <c r="E579" t="inlineStr">
        <is>
          <t>29153</t>
        </is>
      </c>
      <c r="F579" t="inlineStr">
        <is>
          <t>Guitar Style Wide Stylish Zebra Print Handbag Strap</t>
        </is>
      </c>
      <c r="G579" t="inlineStr">
        <is>
          <t>TO-40653</t>
        </is>
      </c>
      <c r="H579" t="inlineStr">
        <is>
          <t>TO-40653</t>
        </is>
      </c>
      <c r="N579" t="inlineStr">
        <is>
          <t>Guitar Style Wide Stylish Zebra Print Handbag Strap</t>
        </is>
      </c>
      <c r="CP579" t="n">
        <v>43</v>
      </c>
      <c r="DE579" t="inlineStr">
        <is>
          <t>10</t>
        </is>
      </c>
      <c r="DR579" t="inlineStr">
        <is>
          <t>China</t>
        </is>
      </c>
      <c r="DS579" t="inlineStr">
        <is>
          <t>Guangdong</t>
        </is>
      </c>
    </row>
    <row r="580">
      <c r="E580" t="inlineStr">
        <is>
          <t>29153</t>
        </is>
      </c>
      <c r="F580" t="inlineStr">
        <is>
          <t>Guitar Style Wide Stylish Zebra Print Handbag Strap</t>
        </is>
      </c>
      <c r="G580" t="inlineStr">
        <is>
          <t>TO-40653</t>
        </is>
      </c>
      <c r="H580" t="inlineStr">
        <is>
          <t>TO-40653</t>
        </is>
      </c>
      <c r="N580" t="inlineStr">
        <is>
          <t>Guitar Style Wide Stylish Zebra Print Handbag Strap</t>
        </is>
      </c>
      <c r="CP580" t="n">
        <v>121</v>
      </c>
      <c r="DE580" t="inlineStr">
        <is>
          <t>10</t>
        </is>
      </c>
      <c r="DR580" t="inlineStr">
        <is>
          <t>China</t>
        </is>
      </c>
      <c r="DS580" t="inlineStr">
        <is>
          <t>Guangdong</t>
        </is>
      </c>
    </row>
    <row r="581">
      <c r="E581" t="inlineStr">
        <is>
          <t>29153</t>
        </is>
      </c>
      <c r="F581" t="inlineStr">
        <is>
          <t>Guitar Style Wide Stylish Zebra Print Handbag Strap</t>
        </is>
      </c>
      <c r="G581" t="inlineStr">
        <is>
          <t>TO-40653</t>
        </is>
      </c>
      <c r="H581" t="inlineStr">
        <is>
          <t>TO-40653</t>
        </is>
      </c>
      <c r="N581" t="inlineStr">
        <is>
          <t>Guitar Style Wide Stylish Zebra Print Handbag Strap</t>
        </is>
      </c>
      <c r="CP581" t="n">
        <v>77</v>
      </c>
      <c r="DE581" t="inlineStr">
        <is>
          <t>10</t>
        </is>
      </c>
      <c r="DR581" t="inlineStr">
        <is>
          <t>China</t>
        </is>
      </c>
      <c r="DS581" t="inlineStr">
        <is>
          <t>Guangdong</t>
        </is>
      </c>
    </row>
    <row r="582">
      <c r="E582" t="inlineStr">
        <is>
          <t>29153</t>
        </is>
      </c>
      <c r="F582" t="inlineStr">
        <is>
          <t>Hamsa &amp; Evil Eye Pink Tumbler with Handle 40oz</t>
        </is>
      </c>
      <c r="G582" t="inlineStr">
        <is>
          <t>CUP031</t>
        </is>
      </c>
      <c r="H582" t="inlineStr">
        <is>
          <t>CUP031</t>
        </is>
      </c>
      <c r="N582"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CP582" t="n">
        <v>71</v>
      </c>
      <c r="DE582" t="inlineStr">
        <is>
          <t>23</t>
        </is>
      </c>
      <c r="DR582" t="inlineStr">
        <is>
          <t>China</t>
        </is>
      </c>
      <c r="DS582" t="inlineStr">
        <is>
          <t>Guangdong</t>
        </is>
      </c>
    </row>
    <row r="583">
      <c r="E583" t="inlineStr">
        <is>
          <t>29153</t>
        </is>
      </c>
      <c r="F583" t="inlineStr">
        <is>
          <t>Hamsa Backpack - Fusion of Style and Convenience</t>
        </is>
      </c>
      <c r="G583" t="inlineStr">
        <is>
          <t>HBG104915</t>
        </is>
      </c>
      <c r="H583" t="inlineStr">
        <is>
          <t>HBG104915</t>
        </is>
      </c>
      <c r="N583"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CP583" t="n">
        <v>83</v>
      </c>
      <c r="DE583" t="inlineStr">
        <is>
          <t>30</t>
        </is>
      </c>
      <c r="DR583" t="inlineStr">
        <is>
          <t>China</t>
        </is>
      </c>
      <c r="DS583" t="inlineStr">
        <is>
          <t>Guangdong</t>
        </is>
      </c>
    </row>
    <row r="584">
      <c r="E584" t="inlineStr">
        <is>
          <t>29153</t>
        </is>
      </c>
      <c r="F584" t="inlineStr">
        <is>
          <t>Hand Painted Art Inspired Print Ladies Tote Handbag</t>
        </is>
      </c>
      <c r="G584" t="inlineStr">
        <is>
          <t>HBG103527</t>
        </is>
      </c>
      <c r="H584" t="inlineStr">
        <is>
          <t>HBG103527</t>
        </is>
      </c>
      <c r="N584"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CP584" t="n">
        <v>93</v>
      </c>
      <c r="DE584" t="inlineStr">
        <is>
          <t>14</t>
        </is>
      </c>
      <c r="DR584" t="inlineStr">
        <is>
          <t>China</t>
        </is>
      </c>
      <c r="DS584" t="inlineStr">
        <is>
          <t>Guangdong</t>
        </is>
      </c>
    </row>
    <row r="585">
      <c r="E585" t="inlineStr">
        <is>
          <t>29153</t>
        </is>
      </c>
      <c r="F585" t="inlineStr">
        <is>
          <t>Hand Painted Carefree Girl Print Ladies Tote Handbag</t>
        </is>
      </c>
      <c r="G585" t="inlineStr">
        <is>
          <t>HBG103533</t>
        </is>
      </c>
      <c r="H585" t="inlineStr">
        <is>
          <t>HBG103533</t>
        </is>
      </c>
      <c r="N585"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CP585" t="n">
        <v>136</v>
      </c>
      <c r="DE585" t="inlineStr">
        <is>
          <t>14</t>
        </is>
      </c>
      <c r="DR585" t="inlineStr">
        <is>
          <t>China</t>
        </is>
      </c>
      <c r="DS585" t="inlineStr">
        <is>
          <t>Guangdong</t>
        </is>
      </c>
    </row>
    <row r="586">
      <c r="E586" t="inlineStr">
        <is>
          <t>29153</t>
        </is>
      </c>
      <c r="F586" t="inlineStr">
        <is>
          <t>Hand Painted Elephant in Garden Print Ladies Tote Handbag</t>
        </is>
      </c>
      <c r="G586" t="inlineStr">
        <is>
          <t>HBG103521</t>
        </is>
      </c>
      <c r="H586" t="inlineStr">
        <is>
          <t>HBG103521</t>
        </is>
      </c>
      <c r="N586"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CP586" t="n">
        <v>70</v>
      </c>
      <c r="DE586" t="inlineStr">
        <is>
          <t>14</t>
        </is>
      </c>
      <c r="DR586" t="inlineStr">
        <is>
          <t>China</t>
        </is>
      </c>
      <c r="DS586" t="inlineStr">
        <is>
          <t>Guangdong</t>
        </is>
      </c>
    </row>
    <row r="587">
      <c r="E587" t="inlineStr">
        <is>
          <t>29153</t>
        </is>
      </c>
      <c r="F587" t="inlineStr">
        <is>
          <t>Hand Painted Elephant in the Wild Print Ladies Tote Handbag</t>
        </is>
      </c>
      <c r="G587" t="inlineStr">
        <is>
          <t>HBG103523</t>
        </is>
      </c>
      <c r="H587" t="inlineStr">
        <is>
          <t>HBG103523</t>
        </is>
      </c>
      <c r="N587"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CP587" t="n">
        <v>137</v>
      </c>
      <c r="DE587" t="inlineStr">
        <is>
          <t>14</t>
        </is>
      </c>
      <c r="DR587" t="inlineStr">
        <is>
          <t>China</t>
        </is>
      </c>
      <c r="DS587" t="inlineStr">
        <is>
          <t>Guangdong</t>
        </is>
      </c>
    </row>
    <row r="588">
      <c r="E588" t="inlineStr">
        <is>
          <t>29153</t>
        </is>
      </c>
      <c r="F588" t="inlineStr">
        <is>
          <t>Hand Painted Flower Bouquet Print Ladies Tote Handbag</t>
        </is>
      </c>
      <c r="G588" t="inlineStr">
        <is>
          <t>HBG103528</t>
        </is>
      </c>
      <c r="H588" t="inlineStr">
        <is>
          <t>HBG103528</t>
        </is>
      </c>
      <c r="N588"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CP588" t="n">
        <v>96</v>
      </c>
      <c r="DE588" t="inlineStr">
        <is>
          <t>14</t>
        </is>
      </c>
      <c r="DR588" t="inlineStr">
        <is>
          <t>China</t>
        </is>
      </c>
      <c r="DS588" t="inlineStr">
        <is>
          <t>Guangdong</t>
        </is>
      </c>
    </row>
    <row r="589">
      <c r="E589" t="inlineStr">
        <is>
          <t>29153</t>
        </is>
      </c>
      <c r="F589" t="inlineStr">
        <is>
          <t>Hand Painted Flower Garden Printed Tote Bag</t>
        </is>
      </c>
      <c r="G589" t="inlineStr">
        <is>
          <t>HBG103531</t>
        </is>
      </c>
      <c r="H589" t="inlineStr">
        <is>
          <t>HBG103531</t>
        </is>
      </c>
      <c r="N589" t="inlineStr">
        <is>
          <t>Hand Painted Flower Garden Printed Tote Bag with Rope Style Handle
California Proposition 65 warning
"WARNING: This product may contain chemicals known to the State of California to cause cancer, birth defects or other reproductive harm".</t>
        </is>
      </c>
      <c r="CP589" t="n">
        <v>48</v>
      </c>
      <c r="DE589" t="inlineStr">
        <is>
          <t>14</t>
        </is>
      </c>
      <c r="DR589" t="inlineStr">
        <is>
          <t>China</t>
        </is>
      </c>
      <c r="DS589" t="inlineStr">
        <is>
          <t>Guangdong</t>
        </is>
      </c>
    </row>
    <row r="590">
      <c r="E590" t="inlineStr">
        <is>
          <t>29153</t>
        </is>
      </c>
      <c r="F590" t="inlineStr">
        <is>
          <t>Hand Painted Flower Print Ladies Tote Handbag</t>
        </is>
      </c>
      <c r="G590" t="inlineStr">
        <is>
          <t>HBG103522</t>
        </is>
      </c>
      <c r="H590" t="inlineStr">
        <is>
          <t>HBG103522</t>
        </is>
      </c>
      <c r="N590"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CP590" t="n">
        <v>34</v>
      </c>
      <c r="DE590" t="inlineStr">
        <is>
          <t>14</t>
        </is>
      </c>
      <c r="DR590" t="inlineStr">
        <is>
          <t>China</t>
        </is>
      </c>
      <c r="DS590" t="inlineStr">
        <is>
          <t>Guangdong</t>
        </is>
      </c>
    </row>
    <row r="591">
      <c r="E591" t="inlineStr">
        <is>
          <t>29153</t>
        </is>
      </c>
      <c r="F591" t="inlineStr">
        <is>
          <t>Hand Painted Flower Print Tote Bag</t>
        </is>
      </c>
      <c r="G591" t="inlineStr">
        <is>
          <t>HBG103526</t>
        </is>
      </c>
      <c r="H591" t="inlineStr">
        <is>
          <t>HBG103526</t>
        </is>
      </c>
      <c r="N591" t="inlineStr">
        <is>
          <t>Hand Painted Flower Print Tote Bag with Rope Style Handle
California Proposition 65 warning
"WARNING: This product may contain chemicals known to the State of California to cause cancer, birth defects or other reproductive harm".</t>
        </is>
      </c>
      <c r="CP591" t="n">
        <v>119</v>
      </c>
      <c r="DE591" t="inlineStr">
        <is>
          <t>14</t>
        </is>
      </c>
      <c r="DR591" t="inlineStr">
        <is>
          <t>China</t>
        </is>
      </c>
      <c r="DS591" t="inlineStr">
        <is>
          <t>Guangdong</t>
        </is>
      </c>
    </row>
    <row r="592">
      <c r="E592" t="inlineStr">
        <is>
          <t>29153</t>
        </is>
      </c>
      <c r="F592" t="inlineStr">
        <is>
          <t>Hand Painted Girl in flower Garden Print Ladies Tote Handbag</t>
        </is>
      </c>
      <c r="G592" t="inlineStr">
        <is>
          <t>HBG103524</t>
        </is>
      </c>
      <c r="H592" t="inlineStr">
        <is>
          <t>HBG103524</t>
        </is>
      </c>
      <c r="N592"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CP592" t="n">
        <v>151</v>
      </c>
      <c r="DE592" t="inlineStr">
        <is>
          <t>14</t>
        </is>
      </c>
      <c r="DR592" t="inlineStr">
        <is>
          <t>China</t>
        </is>
      </c>
      <c r="DS592" t="inlineStr">
        <is>
          <t>Guangdong</t>
        </is>
      </c>
    </row>
    <row r="593">
      <c r="E593" t="inlineStr">
        <is>
          <t>29153</t>
        </is>
      </c>
      <c r="F593" t="inlineStr">
        <is>
          <t>Hand Painted Mermaid on the Rocks Print Ladies Tote Handbag</t>
        </is>
      </c>
      <c r="G593" t="inlineStr">
        <is>
          <t>HBG103520</t>
        </is>
      </c>
      <c r="H593" t="inlineStr">
        <is>
          <t>HBG103520</t>
        </is>
      </c>
      <c r="N593"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CP593" t="n">
        <v>99</v>
      </c>
      <c r="DE593" t="inlineStr">
        <is>
          <t>14</t>
        </is>
      </c>
      <c r="DR593" t="inlineStr">
        <is>
          <t>China</t>
        </is>
      </c>
      <c r="DS593" t="inlineStr">
        <is>
          <t>Guangdong</t>
        </is>
      </c>
    </row>
    <row r="594">
      <c r="E594" t="inlineStr">
        <is>
          <t>29153</t>
        </is>
      </c>
      <c r="F594" t="inlineStr">
        <is>
          <t>Hand Painted Owl on Branch Print Ladies Tote Handbag</t>
        </is>
      </c>
      <c r="G594" t="inlineStr">
        <is>
          <t>HBG103529</t>
        </is>
      </c>
      <c r="H594" t="inlineStr">
        <is>
          <t>HBG103529</t>
        </is>
      </c>
      <c r="N594"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CP594" t="n">
        <v>105</v>
      </c>
      <c r="DE594" t="inlineStr">
        <is>
          <t>14</t>
        </is>
      </c>
      <c r="DR594" t="inlineStr">
        <is>
          <t>China</t>
        </is>
      </c>
      <c r="DS594" t="inlineStr">
        <is>
          <t>Guangdong</t>
        </is>
      </c>
    </row>
    <row r="595">
      <c r="E595" t="inlineStr">
        <is>
          <t>29153</t>
        </is>
      </c>
      <c r="F595" t="inlineStr">
        <is>
          <t>Hand Painted Yellow Flowers Print Ladies Tote Handbag</t>
        </is>
      </c>
      <c r="G595" t="inlineStr">
        <is>
          <t>HBG103530</t>
        </is>
      </c>
      <c r="H595" t="inlineStr">
        <is>
          <t>HBG103530</t>
        </is>
      </c>
      <c r="N595"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CP595" t="n">
        <v>77</v>
      </c>
      <c r="DE595" t="inlineStr">
        <is>
          <t>14</t>
        </is>
      </c>
      <c r="DR595" t="inlineStr">
        <is>
          <t>China</t>
        </is>
      </c>
      <c r="DS595" t="inlineStr">
        <is>
          <t>Guangdong</t>
        </is>
      </c>
    </row>
    <row r="596">
      <c r="E596" t="inlineStr">
        <is>
          <t>29153</t>
        </is>
      </c>
      <c r="F596" t="inlineStr">
        <is>
          <t>Hand Shaped Ring Jewelry Display</t>
        </is>
      </c>
      <c r="G596" t="inlineStr">
        <is>
          <t>DR414</t>
        </is>
      </c>
      <c r="H596" t="inlineStr">
        <is>
          <t>DR414</t>
        </is>
      </c>
      <c r="N59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CP596" t="n">
        <v>33</v>
      </c>
      <c r="DE596" t="inlineStr">
        <is>
          <t>10</t>
        </is>
      </c>
      <c r="DR596" t="inlineStr">
        <is>
          <t>China</t>
        </is>
      </c>
      <c r="DS596" t="inlineStr">
        <is>
          <t>Guangdong</t>
        </is>
      </c>
    </row>
    <row r="597">
      <c r="E597" t="inlineStr">
        <is>
          <t>29153</t>
        </is>
      </c>
      <c r="F597" t="inlineStr">
        <is>
          <t>Hand Shaped Ring Jewelry Display</t>
        </is>
      </c>
      <c r="G597" t="inlineStr">
        <is>
          <t>DR414</t>
        </is>
      </c>
      <c r="H597" t="inlineStr">
        <is>
          <t>DR414</t>
        </is>
      </c>
      <c r="N597"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CP597" t="n">
        <v>6</v>
      </c>
      <c r="DE597" t="inlineStr">
        <is>
          <t>10</t>
        </is>
      </c>
      <c r="DR597" t="inlineStr">
        <is>
          <t>China</t>
        </is>
      </c>
      <c r="DS597" t="inlineStr">
        <is>
          <t>Guangdong</t>
        </is>
      </c>
    </row>
    <row r="598">
      <c r="E598" t="inlineStr">
        <is>
          <t>29153</t>
        </is>
      </c>
      <c r="F598" t="inlineStr">
        <is>
          <t>Happy Birthday Oversized Coffee Mug 30oz</t>
        </is>
      </c>
      <c r="G598" t="inlineStr">
        <is>
          <t>CUP149</t>
        </is>
      </c>
      <c r="H598" t="inlineStr">
        <is>
          <t>CUP149</t>
        </is>
      </c>
      <c r="N598" t="inlineStr">
        <is>
          <t>Happy Birthday Oversized Coffee Mug 30oz
California Proposition 65 warning
"WARNING: This product may contain chemicals known to the State of California to cause cancer, birth defects or other reproductive harm".</t>
        </is>
      </c>
      <c r="CP598" t="n">
        <v>27</v>
      </c>
      <c r="DE598" t="inlineStr">
        <is>
          <t>9</t>
        </is>
      </c>
      <c r="DR598" t="inlineStr">
        <is>
          <t>China</t>
        </is>
      </c>
      <c r="DS598" t="inlineStr">
        <is>
          <t>Guangdong</t>
        </is>
      </c>
    </row>
    <row r="599">
      <c r="E599" t="inlineStr">
        <is>
          <t>29153</t>
        </is>
      </c>
      <c r="F599" t="inlineStr">
        <is>
          <t>Happy Birthday Printed Oversized Coffee Mug 30oz</t>
        </is>
      </c>
      <c r="G599" t="inlineStr">
        <is>
          <t>CUP150</t>
        </is>
      </c>
      <c r="H599" t="inlineStr">
        <is>
          <t>CUP150</t>
        </is>
      </c>
      <c r="N599" t="inlineStr">
        <is>
          <t>Happy Birthday Printed Oversized Coffee Mug 30oz
California Proposition 65 warning
"WARNING: This product may contain chemicals known to the State of California to cause cancer, birth defects or other reproductive harm".</t>
        </is>
      </c>
      <c r="CP599" t="n">
        <v>65</v>
      </c>
      <c r="DE599" t="inlineStr">
        <is>
          <t>9</t>
        </is>
      </c>
      <c r="DR599" t="inlineStr">
        <is>
          <t>China</t>
        </is>
      </c>
      <c r="DS599" t="inlineStr">
        <is>
          <t>Guangdong</t>
        </is>
      </c>
    </row>
    <row r="600">
      <c r="E600" t="inlineStr">
        <is>
          <t>29153</t>
        </is>
      </c>
      <c r="F600" t="inlineStr">
        <is>
          <t>HAPPY FACE Printed Theme 40 oz Tumbler Cup</t>
        </is>
      </c>
      <c r="G600" t="inlineStr">
        <is>
          <t>CUP102</t>
        </is>
      </c>
      <c r="H600" t="inlineStr">
        <is>
          <t>CUP102</t>
        </is>
      </c>
      <c r="N600" t="inlineStr">
        <is>
          <t>HAPPY FACE Printed Theme 40 oz Tumbler Cup
California Proposition 65 warning
"WARNING: This product may contain chemicals known to the State of California to cause cancer, birth defects or other reproductive harm".</t>
        </is>
      </c>
      <c r="CP600" t="n">
        <v>23</v>
      </c>
      <c r="DE600" t="inlineStr">
        <is>
          <t>20</t>
        </is>
      </c>
      <c r="DR600" t="inlineStr">
        <is>
          <t>China</t>
        </is>
      </c>
      <c r="DS600" t="inlineStr">
        <is>
          <t>Guangdong</t>
        </is>
      </c>
    </row>
    <row r="601">
      <c r="E601" t="inlineStr">
        <is>
          <t>29153</t>
        </is>
      </c>
      <c r="F601" t="inlineStr">
        <is>
          <t>Heart Shaped Rhinestone Decorated Jean Baseball Cap Hat</t>
        </is>
      </c>
      <c r="G601" t="inlineStr">
        <is>
          <t>CAP00701</t>
        </is>
      </c>
      <c r="H601" t="inlineStr">
        <is>
          <t>CAP00701</t>
        </is>
      </c>
      <c r="N601" t="inlineStr">
        <is>
          <t>Heart Shaped Rhinestone Decorated Jean Baseball Cap Hat</t>
        </is>
      </c>
      <c r="CP601" t="n">
        <v>98</v>
      </c>
      <c r="DE601" t="inlineStr">
        <is>
          <t>8</t>
        </is>
      </c>
      <c r="DR601" t="inlineStr">
        <is>
          <t>China</t>
        </is>
      </c>
      <c r="DS601" t="inlineStr">
        <is>
          <t>Guangdong</t>
        </is>
      </c>
    </row>
    <row r="602">
      <c r="E602" t="inlineStr">
        <is>
          <t>29153</t>
        </is>
      </c>
      <c r="F602" t="inlineStr">
        <is>
          <t>HOWDY Printed Theme 40 oz Tumbler Cup</t>
        </is>
      </c>
      <c r="G602" t="inlineStr">
        <is>
          <t>CUP101</t>
        </is>
      </c>
      <c r="H602" t="inlineStr">
        <is>
          <t>CUP101</t>
        </is>
      </c>
      <c r="N602" t="inlineStr">
        <is>
          <t>HOWDY Printed Theme 40 oz Tumbler Cup</t>
        </is>
      </c>
      <c r="CP602" t="n">
        <v>118</v>
      </c>
      <c r="DE602" t="inlineStr">
        <is>
          <t>20</t>
        </is>
      </c>
      <c r="DR602" t="inlineStr">
        <is>
          <t>China</t>
        </is>
      </c>
      <c r="DS602" t="inlineStr">
        <is>
          <t>Guangdong</t>
        </is>
      </c>
    </row>
    <row r="603">
      <c r="E603" t="inlineStr">
        <is>
          <t>29153</t>
        </is>
      </c>
      <c r="F603" t="inlineStr">
        <is>
          <t>HOWDY Themed Printed 4Pk Coaster</t>
        </is>
      </c>
      <c r="G603" t="inlineStr">
        <is>
          <t>CS013</t>
        </is>
      </c>
      <c r="H603" t="inlineStr">
        <is>
          <t>CS013</t>
        </is>
      </c>
      <c r="N603" t="inlineStr">
        <is>
          <t>HOWDY Themed Printed 4Pk Coaster 
California Proposition 65 warning
"WARNING: This product may contain chemicals known to the State of California to cause cancer, birth defects or other reproductive harm".</t>
        </is>
      </c>
      <c r="CP603" t="n">
        <v>289</v>
      </c>
      <c r="DE603" t="inlineStr">
        <is>
          <t>2</t>
        </is>
      </c>
      <c r="DR603" t="inlineStr">
        <is>
          <t>China</t>
        </is>
      </c>
      <c r="DS603" t="inlineStr">
        <is>
          <t>Guangdong</t>
        </is>
      </c>
    </row>
    <row r="604">
      <c r="E604" t="inlineStr">
        <is>
          <t>29153</t>
        </is>
      </c>
      <c r="F604" t="inlineStr">
        <is>
          <t>HOWDY Themed Printed Cup Coasters</t>
        </is>
      </c>
      <c r="G604" t="inlineStr">
        <is>
          <t>CS008</t>
        </is>
      </c>
      <c r="H604" t="inlineStr">
        <is>
          <t>CS008</t>
        </is>
      </c>
      <c r="N604" t="inlineStr">
        <is>
          <t>HOWDY Themed Printed Cup Coasters
California Proposition 65 warning
"WARNING: This product may contain chemicals known to the State of California to cause cancer, birth defects or other reproductive harm".  
For more information visit www.p65Warnings.ca.gov</t>
        </is>
      </c>
      <c r="CP604" t="n">
        <v>277</v>
      </c>
      <c r="DE604" t="inlineStr">
        <is>
          <t>2</t>
        </is>
      </c>
      <c r="DR604" t="inlineStr">
        <is>
          <t>China</t>
        </is>
      </c>
      <c r="DS604" t="inlineStr">
        <is>
          <t>Guangdong</t>
        </is>
      </c>
    </row>
    <row r="605">
      <c r="E605" t="inlineStr">
        <is>
          <t>29153</t>
        </is>
      </c>
      <c r="F605" t="inlineStr">
        <is>
          <t>HOWDY Western Boots HAT Printed Tumbler Cup</t>
        </is>
      </c>
      <c r="G605" t="inlineStr">
        <is>
          <t>CUP017</t>
        </is>
      </c>
      <c r="H605" t="inlineStr">
        <is>
          <t>CUP017</t>
        </is>
      </c>
      <c r="N605"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CP605" t="n">
        <v>37</v>
      </c>
      <c r="DE605" t="inlineStr">
        <is>
          <t>17</t>
        </is>
      </c>
      <c r="DR605" t="inlineStr">
        <is>
          <t>China</t>
        </is>
      </c>
      <c r="DS605" t="inlineStr">
        <is>
          <t>Guangdong</t>
        </is>
      </c>
    </row>
    <row r="606">
      <c r="E606" t="inlineStr">
        <is>
          <t>29153</t>
        </is>
      </c>
      <c r="F606" t="inlineStr">
        <is>
          <t>HOWDY With Stars Themed Printed Coaster 4pk</t>
        </is>
      </c>
      <c r="G606" t="inlineStr">
        <is>
          <t>CS017</t>
        </is>
      </c>
      <c r="H606" t="inlineStr">
        <is>
          <t>CS017</t>
        </is>
      </c>
      <c r="N606" t="inlineStr">
        <is>
          <t>HOWDY With Stars Themed Printed Coaster 4pk
California Proposition 65 warning
"WARNING: This product may contain chemicals known to the State of California to cause cancer, birth defects or other reproductive harm".</t>
        </is>
      </c>
      <c r="CP606" t="n">
        <v>261</v>
      </c>
      <c r="DE606" t="inlineStr">
        <is>
          <t>2</t>
        </is>
      </c>
      <c r="DR606" t="inlineStr">
        <is>
          <t>China</t>
        </is>
      </c>
      <c r="DS606" t="inlineStr">
        <is>
          <t>Guangdong</t>
        </is>
      </c>
    </row>
    <row r="607">
      <c r="E607" t="inlineStr">
        <is>
          <t>29153</t>
        </is>
      </c>
      <c r="F607" t="inlineStr">
        <is>
          <t>HOWDY  Boots and Hat Themed 4PK Coaster</t>
        </is>
      </c>
      <c r="G607" t="inlineStr">
        <is>
          <t>CS023</t>
        </is>
      </c>
      <c r="H607" t="inlineStr">
        <is>
          <t>CS023</t>
        </is>
      </c>
      <c r="N607" t="inlineStr">
        <is>
          <t>HOWDY  Boots and Hat Themed 4PK Coaster
California Proposition 65 warning
"WARNING: This product may contain chemicals known to the State of California to cause cancer, birth defects or other reproductive harm".</t>
        </is>
      </c>
      <c r="CP607" t="n">
        <v>289</v>
      </c>
      <c r="DE607" t="inlineStr">
        <is>
          <t>2</t>
        </is>
      </c>
      <c r="DR607" t="inlineStr">
        <is>
          <t>China</t>
        </is>
      </c>
      <c r="DS607" t="inlineStr">
        <is>
          <t>Guangdong</t>
        </is>
      </c>
    </row>
    <row r="608">
      <c r="E608" t="inlineStr">
        <is>
          <t>29153</t>
        </is>
      </c>
      <c r="F608" t="inlineStr">
        <is>
          <t>Ice Cream Truck Shape Ladies Novelty Handbag</t>
        </is>
      </c>
      <c r="G608" t="inlineStr">
        <is>
          <t>HBG104454</t>
        </is>
      </c>
      <c r="H608" t="inlineStr">
        <is>
          <t>HBG104454</t>
        </is>
      </c>
      <c r="N608"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CP608" t="n">
        <v>39</v>
      </c>
      <c r="DE608" t="inlineStr">
        <is>
          <t>22</t>
        </is>
      </c>
      <c r="DR608" t="inlineStr">
        <is>
          <t>China</t>
        </is>
      </c>
      <c r="DS608" t="inlineStr">
        <is>
          <t>Guangdong</t>
        </is>
      </c>
    </row>
    <row r="609">
      <c r="E609" t="inlineStr">
        <is>
          <t>29153</t>
        </is>
      </c>
      <c r="F609" t="inlineStr">
        <is>
          <t>Indian Flower Galore Print Duffle Bag Weekender Bag Travel</t>
        </is>
      </c>
      <c r="G609" t="inlineStr">
        <is>
          <t>HL00444</t>
        </is>
      </c>
      <c r="H609" t="inlineStr">
        <is>
          <t>HL00444</t>
        </is>
      </c>
      <c r="N609" t="inlineStr">
        <is>
          <t>Indian Flower Galore Print Duffle Bag Weekender Bag Travel</t>
        </is>
      </c>
      <c r="CP609" t="n">
        <v>90</v>
      </c>
      <c r="DE609" t="inlineStr">
        <is>
          <t>14</t>
        </is>
      </c>
      <c r="DR609" t="inlineStr">
        <is>
          <t>China</t>
        </is>
      </c>
      <c r="DS609" t="inlineStr">
        <is>
          <t>Guangdong</t>
        </is>
      </c>
    </row>
    <row r="610">
      <c r="E610" t="inlineStr">
        <is>
          <t>29153</t>
        </is>
      </c>
      <c r="F610" t="inlineStr">
        <is>
          <t>Indian Natural Straw Handbag Tote Bag</t>
        </is>
      </c>
      <c r="G610" t="inlineStr">
        <is>
          <t>HBG104408</t>
        </is>
      </c>
      <c r="H610" t="inlineStr">
        <is>
          <t>HBG104408</t>
        </is>
      </c>
      <c r="N610"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CP610" t="n">
        <v>43</v>
      </c>
      <c r="DE610" t="inlineStr">
        <is>
          <t>34</t>
        </is>
      </c>
      <c r="DR610" t="inlineStr">
        <is>
          <t>China</t>
        </is>
      </c>
      <c r="DS610" t="inlineStr">
        <is>
          <t>Guangdong</t>
        </is>
      </c>
    </row>
    <row r="611">
      <c r="E611" t="inlineStr">
        <is>
          <t>29153</t>
        </is>
      </c>
      <c r="F611" t="inlineStr">
        <is>
          <t>Interwoven Metal Fashion Ladies Chain Link Belt</t>
        </is>
      </c>
      <c r="G611" t="inlineStr">
        <is>
          <t>TO-40685</t>
        </is>
      </c>
      <c r="H611" t="inlineStr">
        <is>
          <t>TO-40685</t>
        </is>
      </c>
      <c r="N611"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CP611" t="n">
        <v>0</v>
      </c>
      <c r="DE611" t="inlineStr">
        <is>
          <t>5</t>
        </is>
      </c>
      <c r="DR611" t="inlineStr">
        <is>
          <t>China</t>
        </is>
      </c>
      <c r="DS611" t="inlineStr">
        <is>
          <t>Guangdong</t>
        </is>
      </c>
    </row>
    <row r="612">
      <c r="E612" t="inlineStr">
        <is>
          <t>29153</t>
        </is>
      </c>
      <c r="F612" t="inlineStr">
        <is>
          <t>Jean Hearted Baseball Cap Hat</t>
        </is>
      </c>
      <c r="G612" t="inlineStr">
        <is>
          <t>CAP00702</t>
        </is>
      </c>
      <c r="H612" t="inlineStr">
        <is>
          <t>CAP00702</t>
        </is>
      </c>
      <c r="N612"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CP612" t="n">
        <v>118</v>
      </c>
      <c r="DE612" t="inlineStr">
        <is>
          <t>10</t>
        </is>
      </c>
      <c r="DR612" t="inlineStr">
        <is>
          <t>China</t>
        </is>
      </c>
      <c r="DS612" t="inlineStr">
        <is>
          <t>Guangdong</t>
        </is>
      </c>
    </row>
    <row r="613">
      <c r="E613" t="inlineStr">
        <is>
          <t>29153</t>
        </is>
      </c>
      <c r="F613" t="inlineStr">
        <is>
          <t>Jeans Baseball Cap Hat with Square Rhinestones</t>
        </is>
      </c>
      <c r="G613" t="inlineStr">
        <is>
          <t>CAP00708</t>
        </is>
      </c>
      <c r="H613" t="inlineStr">
        <is>
          <t>CAP00708</t>
        </is>
      </c>
      <c r="N613"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CP613" t="n">
        <v>73</v>
      </c>
      <c r="DE613" t="inlineStr">
        <is>
          <t>8</t>
        </is>
      </c>
      <c r="DR613" t="inlineStr">
        <is>
          <t>China</t>
        </is>
      </c>
      <c r="DS613" t="inlineStr">
        <is>
          <t>Guangdong</t>
        </is>
      </c>
    </row>
    <row r="614">
      <c r="E614" t="inlineStr">
        <is>
          <t>29153</t>
        </is>
      </c>
      <c r="F614" t="inlineStr">
        <is>
          <t>Jeans Washed Baseball Cap Hat with rhinestones</t>
        </is>
      </c>
      <c r="G614" t="inlineStr">
        <is>
          <t>CAP00700</t>
        </is>
      </c>
      <c r="H614" t="inlineStr">
        <is>
          <t>CAP00700</t>
        </is>
      </c>
      <c r="N614"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CP614" t="n">
        <v>56</v>
      </c>
      <c r="DE614" t="inlineStr">
        <is>
          <t>10</t>
        </is>
      </c>
      <c r="DR614" t="inlineStr">
        <is>
          <t>China</t>
        </is>
      </c>
      <c r="DS614" t="inlineStr">
        <is>
          <t>Guangdong</t>
        </is>
      </c>
    </row>
    <row r="615">
      <c r="E615" t="inlineStr">
        <is>
          <t>29153</t>
        </is>
      </c>
      <c r="F615" t="inlineStr">
        <is>
          <t>Jelly Satchel Handbag</t>
        </is>
      </c>
      <c r="G615" t="inlineStr">
        <is>
          <t>HBG104377</t>
        </is>
      </c>
      <c r="H615" t="inlineStr">
        <is>
          <t>HBG104377</t>
        </is>
      </c>
      <c r="N615"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CP615" t="n">
        <v>8</v>
      </c>
      <c r="DE615" t="inlineStr">
        <is>
          <t>28</t>
        </is>
      </c>
      <c r="DR615" t="inlineStr">
        <is>
          <t>China</t>
        </is>
      </c>
      <c r="DS615" t="inlineStr">
        <is>
          <t>Guangdong</t>
        </is>
      </c>
    </row>
    <row r="616">
      <c r="E616" t="inlineStr">
        <is>
          <t>29153</t>
        </is>
      </c>
      <c r="F616" t="inlineStr">
        <is>
          <t>Jelly Satchel Handbag</t>
        </is>
      </c>
      <c r="G616" t="inlineStr">
        <is>
          <t>HBG104377</t>
        </is>
      </c>
      <c r="H616" t="inlineStr">
        <is>
          <t>HBG104377</t>
        </is>
      </c>
      <c r="N616"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CP616" t="n">
        <v>6</v>
      </c>
      <c r="DE616" t="inlineStr">
        <is>
          <t>28</t>
        </is>
      </c>
      <c r="DR616" t="inlineStr">
        <is>
          <t>China</t>
        </is>
      </c>
      <c r="DS616" t="inlineStr">
        <is>
          <t>Guangdong</t>
        </is>
      </c>
    </row>
    <row r="617">
      <c r="E617" t="inlineStr">
        <is>
          <t>29153</t>
        </is>
      </c>
      <c r="F617" t="inlineStr">
        <is>
          <t>Jelly Satchel Handbag</t>
        </is>
      </c>
      <c r="G617" t="inlineStr">
        <is>
          <t>HBG104377</t>
        </is>
      </c>
      <c r="H617" t="inlineStr">
        <is>
          <t>HBG104377</t>
        </is>
      </c>
      <c r="N617"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CP617" t="n">
        <v>36</v>
      </c>
      <c r="DE617" t="inlineStr">
        <is>
          <t>28</t>
        </is>
      </c>
      <c r="DR617" t="inlineStr">
        <is>
          <t>China</t>
        </is>
      </c>
      <c r="DS617" t="inlineStr">
        <is>
          <t>Guangdong</t>
        </is>
      </c>
    </row>
    <row r="618">
      <c r="E618" t="inlineStr">
        <is>
          <t>29153</t>
        </is>
      </c>
      <c r="F618" t="inlineStr">
        <is>
          <t>Jewelry Gift Box</t>
        </is>
      </c>
      <c r="G618" t="inlineStr">
        <is>
          <t>GBX132</t>
        </is>
      </c>
      <c r="H618" t="inlineStr">
        <is>
          <t>GBX132</t>
        </is>
      </c>
      <c r="N618"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CP618" t="n">
        <v>48</v>
      </c>
      <c r="DE618" t="inlineStr">
        <is>
          <t>1.2</t>
        </is>
      </c>
      <c r="DR618" t="inlineStr">
        <is>
          <t>China</t>
        </is>
      </c>
      <c r="DS618" t="inlineStr">
        <is>
          <t>Guangdong</t>
        </is>
      </c>
    </row>
    <row r="619">
      <c r="E619" t="inlineStr">
        <is>
          <t>29153</t>
        </is>
      </c>
      <c r="F619" t="inlineStr">
        <is>
          <t>Jewelry Gift Box</t>
        </is>
      </c>
      <c r="G619" t="inlineStr">
        <is>
          <t>GBX132</t>
        </is>
      </c>
      <c r="H619" t="inlineStr">
        <is>
          <t>GBX132</t>
        </is>
      </c>
      <c r="N61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CP619" t="n">
        <v>90</v>
      </c>
      <c r="DE619" t="inlineStr">
        <is>
          <t>1.2</t>
        </is>
      </c>
      <c r="DR619" t="inlineStr">
        <is>
          <t>China</t>
        </is>
      </c>
      <c r="DS619" t="inlineStr">
        <is>
          <t>Guangdong</t>
        </is>
      </c>
    </row>
    <row r="620">
      <c r="E620" t="inlineStr">
        <is>
          <t>29153</t>
        </is>
      </c>
      <c r="F620" t="inlineStr">
        <is>
          <t>Jewelry Gift Box</t>
        </is>
      </c>
      <c r="G620" t="inlineStr">
        <is>
          <t>GBX131</t>
        </is>
      </c>
      <c r="H620" t="inlineStr">
        <is>
          <t>GBX131</t>
        </is>
      </c>
      <c r="N620"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CP620" t="n">
        <v>366</v>
      </c>
      <c r="DE620" t="inlineStr">
        <is>
          <t>1</t>
        </is>
      </c>
      <c r="DR620" t="inlineStr">
        <is>
          <t>China</t>
        </is>
      </c>
      <c r="DS620" t="inlineStr">
        <is>
          <t>Guangdong</t>
        </is>
      </c>
    </row>
    <row r="621">
      <c r="E621" t="inlineStr">
        <is>
          <t>29153</t>
        </is>
      </c>
      <c r="F621" t="inlineStr">
        <is>
          <t>Jewelry Gift Box</t>
        </is>
      </c>
      <c r="G621" t="inlineStr">
        <is>
          <t>GBX131</t>
        </is>
      </c>
      <c r="H621" t="inlineStr">
        <is>
          <t>GBX131</t>
        </is>
      </c>
      <c r="N621"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CP621" t="n">
        <v>1064</v>
      </c>
      <c r="DE621" t="inlineStr">
        <is>
          <t>1</t>
        </is>
      </c>
      <c r="DR621" t="inlineStr">
        <is>
          <t>China</t>
        </is>
      </c>
      <c r="DS621" t="inlineStr">
        <is>
          <t>Guangdong</t>
        </is>
      </c>
    </row>
    <row r="622">
      <c r="E622" t="inlineStr">
        <is>
          <t>29153</t>
        </is>
      </c>
      <c r="F622" t="inlineStr">
        <is>
          <t>Jewelry Gift Box</t>
        </is>
      </c>
      <c r="G622" t="inlineStr">
        <is>
          <t>GBX130</t>
        </is>
      </c>
      <c r="H622" t="inlineStr">
        <is>
          <t>GBX130</t>
        </is>
      </c>
      <c r="N622"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CP622" t="n">
        <v>390</v>
      </c>
      <c r="DE622" t="inlineStr">
        <is>
          <t>1</t>
        </is>
      </c>
      <c r="DR622" t="inlineStr">
        <is>
          <t>China</t>
        </is>
      </c>
      <c r="DS622" t="inlineStr">
        <is>
          <t>Guangdong</t>
        </is>
      </c>
    </row>
    <row r="623">
      <c r="E623" t="inlineStr">
        <is>
          <t>29153</t>
        </is>
      </c>
      <c r="F623" t="inlineStr">
        <is>
          <t>Jewelry Gift Box</t>
        </is>
      </c>
      <c r="G623" t="inlineStr">
        <is>
          <t>GBX130</t>
        </is>
      </c>
      <c r="H623" t="inlineStr">
        <is>
          <t>GBX130</t>
        </is>
      </c>
      <c r="N623"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CP623" t="n">
        <v>1018</v>
      </c>
      <c r="DE623" t="inlineStr">
        <is>
          <t>1</t>
        </is>
      </c>
      <c r="DR623" t="inlineStr">
        <is>
          <t>China</t>
        </is>
      </c>
      <c r="DS623" t="inlineStr">
        <is>
          <t>Guangdong</t>
        </is>
      </c>
    </row>
    <row r="624">
      <c r="E624" t="inlineStr">
        <is>
          <t>29153</t>
        </is>
      </c>
      <c r="F624" t="inlineStr">
        <is>
          <t>Jewelry Wooden Display for Necklaces</t>
        </is>
      </c>
      <c r="G624" t="inlineStr">
        <is>
          <t>DR398</t>
        </is>
      </c>
      <c r="H624" t="inlineStr">
        <is>
          <t>DR398</t>
        </is>
      </c>
      <c r="N624"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CP624" t="n">
        <v>46</v>
      </c>
      <c r="DE624" t="inlineStr">
        <is>
          <t>20</t>
        </is>
      </c>
      <c r="DR624" t="inlineStr">
        <is>
          <t>China</t>
        </is>
      </c>
      <c r="DS624" t="inlineStr">
        <is>
          <t>Guangdong</t>
        </is>
      </c>
    </row>
    <row r="625">
      <c r="E625" t="inlineStr">
        <is>
          <t>29153</t>
        </is>
      </c>
      <c r="F625" t="inlineStr">
        <is>
          <t>Kitchen Essential mini processor</t>
        </is>
      </c>
      <c r="G625" t="inlineStr">
        <is>
          <t>XX008</t>
        </is>
      </c>
      <c r="H625" t="inlineStr">
        <is>
          <t>XX008</t>
        </is>
      </c>
      <c r="N625" t="inlineStr">
        <is>
          <t>Kitchen Essential mini processor
California Proposition 65 warning
"WARNING: This product may contain chemicals known to the State of California to cause cancer, birth defects or other reproductive harm".</t>
        </is>
      </c>
      <c r="CP625" t="n">
        <v>197</v>
      </c>
      <c r="DE625" t="inlineStr">
        <is>
          <t>8.5</t>
        </is>
      </c>
      <c r="DR625" t="inlineStr">
        <is>
          <t>China</t>
        </is>
      </c>
      <c r="DS625" t="inlineStr">
        <is>
          <t>Guangdong</t>
        </is>
      </c>
    </row>
    <row r="626">
      <c r="E626" t="inlineStr">
        <is>
          <t>29153</t>
        </is>
      </c>
      <c r="F626" t="inlineStr">
        <is>
          <t>Ladies   EVIL EYE HAMSA Printed Tumbler Cup</t>
        </is>
      </c>
      <c r="G626" t="inlineStr">
        <is>
          <t>CUP025</t>
        </is>
      </c>
      <c r="H626" t="inlineStr">
        <is>
          <t>CUP025</t>
        </is>
      </c>
      <c r="N626"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CP626" t="n">
        <v>106</v>
      </c>
      <c r="DE626" t="inlineStr">
        <is>
          <t>17</t>
        </is>
      </c>
      <c r="DR626" t="inlineStr">
        <is>
          <t>China</t>
        </is>
      </c>
      <c r="DS626" t="inlineStr">
        <is>
          <t>Guangdong</t>
        </is>
      </c>
    </row>
    <row r="627">
      <c r="E627" t="inlineStr">
        <is>
          <t>29153</t>
        </is>
      </c>
      <c r="F627" t="inlineStr">
        <is>
          <t>Ladies   Multi Color PRIDE Theme Printed Tumbler Cup</t>
        </is>
      </c>
      <c r="G627" t="inlineStr">
        <is>
          <t>CUP026</t>
        </is>
      </c>
      <c r="H627" t="inlineStr">
        <is>
          <t>CUP026</t>
        </is>
      </c>
      <c r="N627" t="inlineStr">
        <is>
          <t>Ladies   Multi Color PRIDE Theme Printed Tumbler Cup</t>
        </is>
      </c>
      <c r="CP627" t="n">
        <v>63</v>
      </c>
      <c r="DE627" t="inlineStr">
        <is>
          <t>17</t>
        </is>
      </c>
      <c r="DR627" t="inlineStr">
        <is>
          <t>China</t>
        </is>
      </c>
      <c r="DS627" t="inlineStr">
        <is>
          <t>Guangdong</t>
        </is>
      </c>
    </row>
    <row r="628">
      <c r="E628" t="inlineStr">
        <is>
          <t>29153</t>
        </is>
      </c>
      <c r="F628" t="inlineStr">
        <is>
          <t>Ladies   Small Jelly  Handbag With Double Pocket</t>
        </is>
      </c>
      <c r="G628" t="inlineStr">
        <is>
          <t>HBG104986</t>
        </is>
      </c>
      <c r="H628" t="inlineStr">
        <is>
          <t>HBG104986</t>
        </is>
      </c>
      <c r="N62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CP628" t="n">
        <v>37</v>
      </c>
      <c r="DE628" t="inlineStr">
        <is>
          <t>27</t>
        </is>
      </c>
      <c r="DR628" t="inlineStr">
        <is>
          <t>China</t>
        </is>
      </c>
      <c r="DS628" t="inlineStr">
        <is>
          <t>Guangdong</t>
        </is>
      </c>
    </row>
    <row r="629">
      <c r="E629" t="inlineStr">
        <is>
          <t>29153</t>
        </is>
      </c>
      <c r="F629" t="inlineStr">
        <is>
          <t>Ladies   Small Jelly  Handbag With Double Pocket</t>
        </is>
      </c>
      <c r="G629" t="inlineStr">
        <is>
          <t>HBG104986</t>
        </is>
      </c>
      <c r="H629" t="inlineStr">
        <is>
          <t>HBG104986</t>
        </is>
      </c>
      <c r="N6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CP629" t="n">
        <v>44</v>
      </c>
      <c r="DE629" t="inlineStr">
        <is>
          <t>27</t>
        </is>
      </c>
      <c r="DR629" t="inlineStr">
        <is>
          <t>China</t>
        </is>
      </c>
      <c r="DS629" t="inlineStr">
        <is>
          <t>Guangdong</t>
        </is>
      </c>
    </row>
    <row r="630">
      <c r="E630" t="inlineStr">
        <is>
          <t>29153</t>
        </is>
      </c>
      <c r="F630" t="inlineStr">
        <is>
          <t>Ladies   Small Jelly  Handbag With Double Pocket</t>
        </is>
      </c>
      <c r="G630" t="inlineStr">
        <is>
          <t>HBG104986</t>
        </is>
      </c>
      <c r="H630" t="inlineStr">
        <is>
          <t>HBG104986</t>
        </is>
      </c>
      <c r="N6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CP630" t="n">
        <v>42</v>
      </c>
      <c r="DE630" t="inlineStr">
        <is>
          <t>27</t>
        </is>
      </c>
      <c r="DR630" t="inlineStr">
        <is>
          <t>China</t>
        </is>
      </c>
      <c r="DS630" t="inlineStr">
        <is>
          <t>Guangdong</t>
        </is>
      </c>
    </row>
    <row r="631">
      <c r="E631" t="inlineStr">
        <is>
          <t>29153</t>
        </is>
      </c>
      <c r="F631" t="inlineStr">
        <is>
          <t>Ladies   Small Jelly  Handbag With Double Pocket</t>
        </is>
      </c>
      <c r="G631" t="inlineStr">
        <is>
          <t>HBG104986</t>
        </is>
      </c>
      <c r="H631" t="inlineStr">
        <is>
          <t>HBG104986</t>
        </is>
      </c>
      <c r="N631"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CP631" t="n">
        <v>45</v>
      </c>
      <c r="DE631" t="inlineStr">
        <is>
          <t>27</t>
        </is>
      </c>
      <c r="DR631" t="inlineStr">
        <is>
          <t>China</t>
        </is>
      </c>
      <c r="DS631" t="inlineStr">
        <is>
          <t>Guangdong</t>
        </is>
      </c>
    </row>
    <row r="632">
      <c r="E632" t="inlineStr">
        <is>
          <t>29153</t>
        </is>
      </c>
      <c r="F632" t="inlineStr">
        <is>
          <t>Ladies   Small Jelly  Handbag With Double Pocket</t>
        </is>
      </c>
      <c r="G632" t="inlineStr">
        <is>
          <t>HBG104986</t>
        </is>
      </c>
      <c r="H632" t="inlineStr">
        <is>
          <t>HBG104986</t>
        </is>
      </c>
      <c r="N632"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CP632" t="n">
        <v>41</v>
      </c>
      <c r="DE632" t="inlineStr">
        <is>
          <t>27</t>
        </is>
      </c>
      <c r="DR632" t="inlineStr">
        <is>
          <t>China</t>
        </is>
      </c>
      <c r="DS632" t="inlineStr">
        <is>
          <t>Guangdong</t>
        </is>
      </c>
    </row>
    <row r="633">
      <c r="E633" t="inlineStr">
        <is>
          <t>29153</t>
        </is>
      </c>
      <c r="F633" t="inlineStr">
        <is>
          <t>Ladies  EVIL EYE Printed Colorful Tote Handbag</t>
        </is>
      </c>
      <c r="G633" t="inlineStr">
        <is>
          <t>HBG104973</t>
        </is>
      </c>
      <c r="H633" t="inlineStr">
        <is>
          <t>HBG104973</t>
        </is>
      </c>
      <c r="N633"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CP633" t="n">
        <v>110</v>
      </c>
      <c r="DE633" t="inlineStr">
        <is>
          <t>20</t>
        </is>
      </c>
      <c r="DR633" t="inlineStr">
        <is>
          <t>China</t>
        </is>
      </c>
      <c r="DS633" t="inlineStr">
        <is>
          <t>Guangdong</t>
        </is>
      </c>
    </row>
    <row r="634">
      <c r="E634" t="inlineStr">
        <is>
          <t>29153</t>
        </is>
      </c>
      <c r="F634" t="inlineStr">
        <is>
          <t>Ladies  EVIL EYE Printed Colorful Tote Handbag</t>
        </is>
      </c>
      <c r="G634" t="inlineStr">
        <is>
          <t>HBG104973</t>
        </is>
      </c>
      <c r="H634" t="inlineStr">
        <is>
          <t>HBG104973</t>
        </is>
      </c>
      <c r="N634"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CP634" t="n">
        <v>40</v>
      </c>
      <c r="DE634" t="inlineStr">
        <is>
          <t>20</t>
        </is>
      </c>
      <c r="DR634" t="inlineStr">
        <is>
          <t>China</t>
        </is>
      </c>
      <c r="DS634" t="inlineStr">
        <is>
          <t>Guangdong</t>
        </is>
      </c>
    </row>
    <row r="635">
      <c r="E635" t="inlineStr">
        <is>
          <t>29153</t>
        </is>
      </c>
      <c r="F635" t="inlineStr">
        <is>
          <t>Ladies  EVIL EYE Printed Colorful Tote Handbag</t>
        </is>
      </c>
      <c r="G635" t="inlineStr">
        <is>
          <t>HBG104973</t>
        </is>
      </c>
      <c r="H635" t="inlineStr">
        <is>
          <t>HBG104973</t>
        </is>
      </c>
      <c r="N635"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CP635" t="n">
        <v>26</v>
      </c>
      <c r="DE635" t="inlineStr">
        <is>
          <t>20</t>
        </is>
      </c>
      <c r="DR635" t="inlineStr">
        <is>
          <t>China</t>
        </is>
      </c>
      <c r="DS635" t="inlineStr">
        <is>
          <t>Guangdong</t>
        </is>
      </c>
    </row>
    <row r="636">
      <c r="E636" t="inlineStr">
        <is>
          <t>29153</t>
        </is>
      </c>
      <c r="F636" t="inlineStr">
        <is>
          <t>Ladies  Fashion Clutch Bag Evening Handbag</t>
        </is>
      </c>
      <c r="G636" t="inlineStr">
        <is>
          <t>HBG104036</t>
        </is>
      </c>
      <c r="H636" t="inlineStr">
        <is>
          <t>HBG104036</t>
        </is>
      </c>
      <c r="N636"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CP636" t="n">
        <v>37</v>
      </c>
      <c r="DE636" t="inlineStr">
        <is>
          <t>24</t>
        </is>
      </c>
      <c r="DR636" t="inlineStr">
        <is>
          <t>China</t>
        </is>
      </c>
      <c r="DS636" t="inlineStr">
        <is>
          <t>Guangdong</t>
        </is>
      </c>
    </row>
    <row r="637">
      <c r="E637" t="inlineStr">
        <is>
          <t>29153</t>
        </is>
      </c>
      <c r="F637" t="inlineStr">
        <is>
          <t>Ladies  Fashion Clutch Bag Evening Handbag</t>
        </is>
      </c>
      <c r="G637" t="inlineStr">
        <is>
          <t>HBG104036</t>
        </is>
      </c>
      <c r="H637" t="inlineStr">
        <is>
          <t>HBG104036</t>
        </is>
      </c>
      <c r="N637"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CP637" t="n">
        <v>36</v>
      </c>
      <c r="DE637" t="inlineStr">
        <is>
          <t>24</t>
        </is>
      </c>
      <c r="DR637" t="inlineStr">
        <is>
          <t>China</t>
        </is>
      </c>
      <c r="DS637" t="inlineStr">
        <is>
          <t>Guangdong</t>
        </is>
      </c>
    </row>
    <row r="638">
      <c r="E638" t="inlineStr">
        <is>
          <t>29153</t>
        </is>
      </c>
      <c r="F638" t="inlineStr">
        <is>
          <t>Ladies  Fashion Evening Warm Multi Color Winter Gloves</t>
        </is>
      </c>
      <c r="G638" t="inlineStr">
        <is>
          <t>GL00032</t>
        </is>
      </c>
      <c r="H638" t="inlineStr">
        <is>
          <t>GL00032</t>
        </is>
      </c>
      <c r="N638" t="inlineStr">
        <is>
          <t>Ladies  Fashion Evening Warm Multi Color Winter Gloves with Faux Fur Button</t>
        </is>
      </c>
      <c r="CP638" t="n">
        <v>107</v>
      </c>
      <c r="DE638" t="inlineStr">
        <is>
          <t>12</t>
        </is>
      </c>
      <c r="DR638" t="inlineStr">
        <is>
          <t>China</t>
        </is>
      </c>
      <c r="DS638" t="inlineStr">
        <is>
          <t>Guangdong</t>
        </is>
      </c>
    </row>
    <row r="639">
      <c r="E639" t="inlineStr">
        <is>
          <t>29153</t>
        </is>
      </c>
      <c r="F639" t="inlineStr">
        <is>
          <t>Ladies  Fashion Evening Warm Multi Color Winter Gloves</t>
        </is>
      </c>
      <c r="G639" t="inlineStr">
        <is>
          <t>GL00032</t>
        </is>
      </c>
      <c r="H639" t="inlineStr">
        <is>
          <t>GL00032</t>
        </is>
      </c>
      <c r="N639" t="inlineStr">
        <is>
          <t>Ladies  Fashion Evening Warm Multi Color Winter Gloves with Faux Fur Button</t>
        </is>
      </c>
      <c r="CP639" t="n">
        <v>137</v>
      </c>
      <c r="DE639" t="inlineStr">
        <is>
          <t>12</t>
        </is>
      </c>
      <c r="DR639" t="inlineStr">
        <is>
          <t>China</t>
        </is>
      </c>
      <c r="DS639" t="inlineStr">
        <is>
          <t>Guangdong</t>
        </is>
      </c>
    </row>
    <row r="640">
      <c r="E640" t="inlineStr">
        <is>
          <t>29153</t>
        </is>
      </c>
      <c r="F640" t="inlineStr">
        <is>
          <t>Ladies  Fashion Evening Warm Multi Color Winter Gloves</t>
        </is>
      </c>
      <c r="G640" t="inlineStr">
        <is>
          <t>GL00032</t>
        </is>
      </c>
      <c r="H640" t="inlineStr">
        <is>
          <t>GL00032</t>
        </is>
      </c>
      <c r="N640" t="inlineStr">
        <is>
          <t>Ladies  Fashion Evening Warm Multi Color Winter Gloves with Faux Fur Button</t>
        </is>
      </c>
      <c r="CP640" t="n">
        <v>73</v>
      </c>
      <c r="DE640" t="inlineStr">
        <is>
          <t>12</t>
        </is>
      </c>
      <c r="DR640" t="inlineStr">
        <is>
          <t>China</t>
        </is>
      </c>
      <c r="DS640" t="inlineStr">
        <is>
          <t>Guangdong</t>
        </is>
      </c>
    </row>
    <row r="641">
      <c r="E641" t="inlineStr">
        <is>
          <t>29153</t>
        </is>
      </c>
      <c r="F641" t="inlineStr">
        <is>
          <t>Ladies  Fashion Evening Warm Multi Color Winter Gloves</t>
        </is>
      </c>
      <c r="G641" t="inlineStr">
        <is>
          <t>GL00032</t>
        </is>
      </c>
      <c r="H641" t="inlineStr">
        <is>
          <t>GL00032</t>
        </is>
      </c>
      <c r="N641" t="inlineStr">
        <is>
          <t>Ladies  Fashion Evening Warm Multi Color Winter Gloves with Faux Fur Button</t>
        </is>
      </c>
      <c r="CP641" t="n">
        <v>100</v>
      </c>
      <c r="DE641" t="inlineStr">
        <is>
          <t>12</t>
        </is>
      </c>
      <c r="DR641" t="inlineStr">
        <is>
          <t>China</t>
        </is>
      </c>
      <c r="DS641" t="inlineStr">
        <is>
          <t>Guangdong</t>
        </is>
      </c>
    </row>
    <row r="642">
      <c r="E642" t="inlineStr">
        <is>
          <t>29153</t>
        </is>
      </c>
      <c r="F642" t="inlineStr">
        <is>
          <t>Ladies  Fashion Evening Warm Multi Color Winter Gloves</t>
        </is>
      </c>
      <c r="G642" t="inlineStr">
        <is>
          <t>GL00032</t>
        </is>
      </c>
      <c r="H642" t="inlineStr">
        <is>
          <t>GL00032</t>
        </is>
      </c>
      <c r="N642" t="inlineStr">
        <is>
          <t>Ladies  Fashion Evening Warm Multi Color Winter Gloves with Faux Fur Button</t>
        </is>
      </c>
      <c r="CP642" t="n">
        <v>107</v>
      </c>
      <c r="DE642" t="inlineStr">
        <is>
          <t>12</t>
        </is>
      </c>
      <c r="DR642" t="inlineStr">
        <is>
          <t>China</t>
        </is>
      </c>
      <c r="DS642" t="inlineStr">
        <is>
          <t>Guangdong</t>
        </is>
      </c>
    </row>
    <row r="643">
      <c r="E643" t="inlineStr">
        <is>
          <t>29153</t>
        </is>
      </c>
      <c r="F643" t="inlineStr">
        <is>
          <t>Ladies  Fashion Evening Warm Multi Color Winter Gloves</t>
        </is>
      </c>
      <c r="G643" t="inlineStr">
        <is>
          <t>GL00033</t>
        </is>
      </c>
      <c r="H643" t="inlineStr">
        <is>
          <t>GL00033</t>
        </is>
      </c>
      <c r="N643" t="inlineStr">
        <is>
          <t>Ladies  Fashion Evening Warm Multi Color Winter Gloves</t>
        </is>
      </c>
      <c r="CP643" t="n">
        <v>42</v>
      </c>
      <c r="DE643" t="inlineStr">
        <is>
          <t>12</t>
        </is>
      </c>
      <c r="DR643" t="inlineStr">
        <is>
          <t>China</t>
        </is>
      </c>
      <c r="DS643" t="inlineStr">
        <is>
          <t>Guangdong</t>
        </is>
      </c>
    </row>
    <row r="644">
      <c r="E644" t="inlineStr">
        <is>
          <t>29153</t>
        </is>
      </c>
      <c r="F644" t="inlineStr">
        <is>
          <t>Ladies  Fashion Evening Warm Multi Color Winter Gloves</t>
        </is>
      </c>
      <c r="G644" t="inlineStr">
        <is>
          <t>GL00033</t>
        </is>
      </c>
      <c r="H644" t="inlineStr">
        <is>
          <t>GL00033</t>
        </is>
      </c>
      <c r="N644" t="inlineStr">
        <is>
          <t>Ladies  Fashion Evening Warm Multi Color Winter Gloves</t>
        </is>
      </c>
      <c r="CP644" t="n">
        <v>29</v>
      </c>
      <c r="DE644" t="inlineStr">
        <is>
          <t>12</t>
        </is>
      </c>
      <c r="DR644" t="inlineStr">
        <is>
          <t>China</t>
        </is>
      </c>
      <c r="DS644" t="inlineStr">
        <is>
          <t>Guangdong</t>
        </is>
      </c>
    </row>
    <row r="645">
      <c r="E645" t="inlineStr">
        <is>
          <t>29153</t>
        </is>
      </c>
      <c r="F645" t="inlineStr">
        <is>
          <t>Ladies  Fashion Evening Warm Multi Color Winter Gloves</t>
        </is>
      </c>
      <c r="G645" t="inlineStr">
        <is>
          <t>GL00033</t>
        </is>
      </c>
      <c r="H645" t="inlineStr">
        <is>
          <t>GL00033</t>
        </is>
      </c>
      <c r="N645" t="inlineStr">
        <is>
          <t>Ladies  Fashion Evening Warm Multi Color Winter Gloves</t>
        </is>
      </c>
      <c r="CP645" t="n">
        <v>33</v>
      </c>
      <c r="DE645" t="inlineStr">
        <is>
          <t>12</t>
        </is>
      </c>
      <c r="DR645" t="inlineStr">
        <is>
          <t>China</t>
        </is>
      </c>
      <c r="DS645" t="inlineStr">
        <is>
          <t>Guangdong</t>
        </is>
      </c>
    </row>
    <row r="646">
      <c r="E646" t="inlineStr">
        <is>
          <t>29153</t>
        </is>
      </c>
      <c r="F646" t="inlineStr">
        <is>
          <t>Ladies  Fashion Evening Warm Winter Gloves</t>
        </is>
      </c>
      <c r="G646" t="inlineStr">
        <is>
          <t>GL00034</t>
        </is>
      </c>
      <c r="H646" t="inlineStr">
        <is>
          <t>GL00034</t>
        </is>
      </c>
      <c r="N646"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CP646" t="n">
        <v>114</v>
      </c>
      <c r="DE646" t="inlineStr">
        <is>
          <t>10</t>
        </is>
      </c>
      <c r="DR646" t="inlineStr">
        <is>
          <t>China</t>
        </is>
      </c>
      <c r="DS646" t="inlineStr">
        <is>
          <t>Guangdong</t>
        </is>
      </c>
    </row>
    <row r="647">
      <c r="E647" t="inlineStr">
        <is>
          <t>29153</t>
        </is>
      </c>
      <c r="F647" t="inlineStr">
        <is>
          <t>Ladies  Fashion Evening Warm Winter Gloves</t>
        </is>
      </c>
      <c r="G647" t="inlineStr">
        <is>
          <t>GL00034</t>
        </is>
      </c>
      <c r="H647" t="inlineStr">
        <is>
          <t>GL00034</t>
        </is>
      </c>
      <c r="N647"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CP647" t="n">
        <v>120</v>
      </c>
      <c r="DE647" t="inlineStr">
        <is>
          <t>10</t>
        </is>
      </c>
      <c r="DR647" t="inlineStr">
        <is>
          <t>China</t>
        </is>
      </c>
      <c r="DS647" t="inlineStr">
        <is>
          <t>Guangdong</t>
        </is>
      </c>
    </row>
    <row r="648">
      <c r="E648" t="inlineStr">
        <is>
          <t>29153</t>
        </is>
      </c>
      <c r="F648" t="inlineStr">
        <is>
          <t>Ladies  Fashion Evening Warm Winter Gloves</t>
        </is>
      </c>
      <c r="G648" t="inlineStr">
        <is>
          <t>GL00034</t>
        </is>
      </c>
      <c r="H648" t="inlineStr">
        <is>
          <t>GL00034</t>
        </is>
      </c>
      <c r="N64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CP648" t="n">
        <v>104</v>
      </c>
      <c r="DE648" t="inlineStr">
        <is>
          <t>10</t>
        </is>
      </c>
      <c r="DR648" t="inlineStr">
        <is>
          <t>China</t>
        </is>
      </c>
      <c r="DS648" t="inlineStr">
        <is>
          <t>Guangdong</t>
        </is>
      </c>
    </row>
    <row r="649">
      <c r="E649" t="inlineStr">
        <is>
          <t>29153</t>
        </is>
      </c>
      <c r="F649" t="inlineStr">
        <is>
          <t>Ladies  Fashion Fabric Clutch Bag Evening Handbag</t>
        </is>
      </c>
      <c r="G649" t="inlineStr">
        <is>
          <t>HBG104356</t>
        </is>
      </c>
      <c r="H649" t="inlineStr">
        <is>
          <t>HBG104356</t>
        </is>
      </c>
      <c r="N649"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CP649" t="n">
        <v>25</v>
      </c>
      <c r="DE649" t="inlineStr">
        <is>
          <t>15</t>
        </is>
      </c>
      <c r="DR649" t="inlineStr">
        <is>
          <t>China</t>
        </is>
      </c>
      <c r="DS649" t="inlineStr">
        <is>
          <t>Guangdong</t>
        </is>
      </c>
    </row>
    <row r="650">
      <c r="E650" t="inlineStr">
        <is>
          <t>29153</t>
        </is>
      </c>
      <c r="F650" t="inlineStr">
        <is>
          <t>Ladies  Fashion Faux Leather Clutch Bag Evening Handbag</t>
        </is>
      </c>
      <c r="G650" t="inlineStr">
        <is>
          <t>HBG104222</t>
        </is>
      </c>
      <c r="H650" t="inlineStr">
        <is>
          <t>HBG104222</t>
        </is>
      </c>
      <c r="N650" t="inlineStr">
        <is>
          <t>Ladies  Fashion Faux Leather Clutch Bag Evening Handbag</t>
        </is>
      </c>
      <c r="CP650" t="n">
        <v>80</v>
      </c>
      <c r="DE650" t="inlineStr">
        <is>
          <t>20</t>
        </is>
      </c>
      <c r="DR650" t="inlineStr">
        <is>
          <t>China</t>
        </is>
      </c>
      <c r="DS650" t="inlineStr">
        <is>
          <t>Guangdong</t>
        </is>
      </c>
    </row>
    <row r="651">
      <c r="E651" t="inlineStr">
        <is>
          <t>29153</t>
        </is>
      </c>
      <c r="F651" t="inlineStr">
        <is>
          <t>Ladies  Fashion Faux Leather Clutch Bag Evening Handbag</t>
        </is>
      </c>
      <c r="G651" t="inlineStr">
        <is>
          <t>HBG104222</t>
        </is>
      </c>
      <c r="H651" t="inlineStr">
        <is>
          <t>HBG104222</t>
        </is>
      </c>
      <c r="N651" t="inlineStr">
        <is>
          <t>Ladies  Fashion Faux Leather Clutch Bag Evening Handbag</t>
        </is>
      </c>
      <c r="CP651" t="n">
        <v>86</v>
      </c>
      <c r="DE651" t="inlineStr">
        <is>
          <t>20</t>
        </is>
      </c>
      <c r="DR651" t="inlineStr">
        <is>
          <t>China</t>
        </is>
      </c>
      <c r="DS651" t="inlineStr">
        <is>
          <t>Guangdong</t>
        </is>
      </c>
    </row>
    <row r="652">
      <c r="E652" t="inlineStr">
        <is>
          <t>29153</t>
        </is>
      </c>
      <c r="F652" t="inlineStr">
        <is>
          <t>Ladies  Fashion Faux Leather Clutch Bag Evening Handbag</t>
        </is>
      </c>
      <c r="G652" t="inlineStr">
        <is>
          <t>HBG104222</t>
        </is>
      </c>
      <c r="H652" t="inlineStr">
        <is>
          <t>HBG104222</t>
        </is>
      </c>
      <c r="N652" t="inlineStr">
        <is>
          <t>Ladies  Fashion Faux Leather Clutch Bag Evening Handbag</t>
        </is>
      </c>
      <c r="CP652" t="n">
        <v>86</v>
      </c>
      <c r="DE652" t="inlineStr">
        <is>
          <t>20</t>
        </is>
      </c>
      <c r="DR652" t="inlineStr">
        <is>
          <t>China</t>
        </is>
      </c>
      <c r="DS652" t="inlineStr">
        <is>
          <t>Guangdong</t>
        </is>
      </c>
    </row>
    <row r="653">
      <c r="E653" t="inlineStr">
        <is>
          <t>29153</t>
        </is>
      </c>
      <c r="F653" t="inlineStr">
        <is>
          <t>Ladies  Fashion Winter Gloves</t>
        </is>
      </c>
      <c r="G653" t="inlineStr">
        <is>
          <t>GL00035</t>
        </is>
      </c>
      <c r="H653" t="inlineStr">
        <is>
          <t>GL00035</t>
        </is>
      </c>
      <c r="N653" t="inlineStr">
        <is>
          <t>Ladies  Fashion Winter Gloves, the perfect accessory for that cold morning or that chilly evening</t>
        </is>
      </c>
      <c r="CP653" t="n">
        <v>14</v>
      </c>
      <c r="DE653" t="inlineStr">
        <is>
          <t>10</t>
        </is>
      </c>
      <c r="DR653" t="inlineStr">
        <is>
          <t>China</t>
        </is>
      </c>
      <c r="DS653" t="inlineStr">
        <is>
          <t>Guangdong</t>
        </is>
      </c>
    </row>
    <row r="654">
      <c r="E654" t="inlineStr">
        <is>
          <t>29153</t>
        </is>
      </c>
      <c r="F654" t="inlineStr">
        <is>
          <t>Ladies  Fashion Winter Gloves</t>
        </is>
      </c>
      <c r="G654" t="inlineStr">
        <is>
          <t>GL00035</t>
        </is>
      </c>
      <c r="H654" t="inlineStr">
        <is>
          <t>GL00035</t>
        </is>
      </c>
      <c r="N654" t="inlineStr">
        <is>
          <t>Ladies  Fashion Winter Gloves, the perfect accessory for that cold morning or that chilly evening</t>
        </is>
      </c>
      <c r="CP654" t="n">
        <v>33</v>
      </c>
      <c r="DE654" t="inlineStr">
        <is>
          <t>10</t>
        </is>
      </c>
      <c r="DR654" t="inlineStr">
        <is>
          <t>China</t>
        </is>
      </c>
      <c r="DS654" t="inlineStr">
        <is>
          <t>Guangdong</t>
        </is>
      </c>
    </row>
    <row r="655">
      <c r="E655" t="inlineStr">
        <is>
          <t>29153</t>
        </is>
      </c>
      <c r="F655" t="inlineStr">
        <is>
          <t>Ladies  Fashion Winter Gloves</t>
        </is>
      </c>
      <c r="G655" t="inlineStr">
        <is>
          <t>GL00035</t>
        </is>
      </c>
      <c r="H655" t="inlineStr">
        <is>
          <t>GL00035</t>
        </is>
      </c>
      <c r="N655" t="inlineStr">
        <is>
          <t>Ladies  Fashion Winter Gloves, the perfect accessory for that cold morning or that chilly evening</t>
        </is>
      </c>
      <c r="CP655" t="n">
        <v>47</v>
      </c>
      <c r="DE655" t="inlineStr">
        <is>
          <t>10</t>
        </is>
      </c>
      <c r="DR655" t="inlineStr">
        <is>
          <t>China</t>
        </is>
      </c>
      <c r="DS655" t="inlineStr">
        <is>
          <t>Guangdong</t>
        </is>
      </c>
    </row>
    <row r="656">
      <c r="E656" t="inlineStr">
        <is>
          <t>29153</t>
        </is>
      </c>
      <c r="F656" t="inlineStr">
        <is>
          <t>Ladies  Fashion Winter Gloves</t>
        </is>
      </c>
      <c r="G656" t="inlineStr">
        <is>
          <t>GL00035</t>
        </is>
      </c>
      <c r="H656" t="inlineStr">
        <is>
          <t>GL00035</t>
        </is>
      </c>
      <c r="N656" t="inlineStr">
        <is>
          <t>Ladies  Fashion Winter Gloves, the perfect accessory for that cold morning or that chilly evening</t>
        </is>
      </c>
      <c r="CP656" t="n">
        <v>6</v>
      </c>
      <c r="DE656" t="inlineStr">
        <is>
          <t>10</t>
        </is>
      </c>
      <c r="DR656" t="inlineStr">
        <is>
          <t>China</t>
        </is>
      </c>
      <c r="DS656" t="inlineStr">
        <is>
          <t>Guangdong</t>
        </is>
      </c>
    </row>
    <row r="657">
      <c r="E657" t="inlineStr">
        <is>
          <t>29153</t>
        </is>
      </c>
      <c r="F657" t="inlineStr">
        <is>
          <t>Ladies  Fashion Winter Gloves</t>
        </is>
      </c>
      <c r="G657" t="inlineStr">
        <is>
          <t>GL00035</t>
        </is>
      </c>
      <c r="H657" t="inlineStr">
        <is>
          <t>GL00035</t>
        </is>
      </c>
      <c r="N657" t="inlineStr">
        <is>
          <t>Ladies  Fashion Winter Gloves, the perfect accessory for that cold morning or that chilly evening</t>
        </is>
      </c>
      <c r="CP657" t="n">
        <v>114</v>
      </c>
      <c r="DE657" t="inlineStr">
        <is>
          <t>10</t>
        </is>
      </c>
      <c r="DR657" t="inlineStr">
        <is>
          <t>China</t>
        </is>
      </c>
      <c r="DS657" t="inlineStr">
        <is>
          <t>Guangdong</t>
        </is>
      </c>
    </row>
    <row r="658">
      <c r="E658" t="inlineStr">
        <is>
          <t>29153</t>
        </is>
      </c>
      <c r="F658" t="inlineStr">
        <is>
          <t>Ladies  Fashion Winter Gloves</t>
        </is>
      </c>
      <c r="G658" t="inlineStr">
        <is>
          <t>GL00035</t>
        </is>
      </c>
      <c r="H658" t="inlineStr">
        <is>
          <t>GL00035</t>
        </is>
      </c>
      <c r="N658" t="inlineStr">
        <is>
          <t>Ladies  Fashion Winter Gloves, the perfect accessory for that cold morning or that chilly evening</t>
        </is>
      </c>
      <c r="CP658" t="n">
        <v>117</v>
      </c>
      <c r="DE658" t="inlineStr">
        <is>
          <t>10</t>
        </is>
      </c>
      <c r="DR658" t="inlineStr">
        <is>
          <t>China</t>
        </is>
      </c>
      <c r="DS658" t="inlineStr">
        <is>
          <t>Guangdong</t>
        </is>
      </c>
    </row>
    <row r="659">
      <c r="E659" t="inlineStr">
        <is>
          <t>29153</t>
        </is>
      </c>
      <c r="F659" t="inlineStr">
        <is>
          <t>Ladies  Fuchsia FLAMINGO Fully Beaded Coin</t>
        </is>
      </c>
      <c r="G659" t="inlineStr">
        <is>
          <t>HD00295</t>
        </is>
      </c>
      <c r="H659" t="inlineStr">
        <is>
          <t>HD00295</t>
        </is>
      </c>
      <c r="N659"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CP659" t="n">
        <v>124</v>
      </c>
      <c r="DE659" t="inlineStr">
        <is>
          <t>10</t>
        </is>
      </c>
      <c r="DR659" t="inlineStr">
        <is>
          <t>China</t>
        </is>
      </c>
      <c r="DS659" t="inlineStr">
        <is>
          <t>Guangdong</t>
        </is>
      </c>
    </row>
    <row r="660">
      <c r="E660" t="inlineStr">
        <is>
          <t>29153</t>
        </is>
      </c>
      <c r="F660" t="inlineStr">
        <is>
          <t>Ladies  Fully Beaded PARTY Theme Coin Purse</t>
        </is>
      </c>
      <c r="G660" t="inlineStr">
        <is>
          <t>HD00361</t>
        </is>
      </c>
      <c r="H660" t="inlineStr">
        <is>
          <t>HD00361</t>
        </is>
      </c>
      <c r="N660"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CP660" t="n">
        <v>35</v>
      </c>
      <c r="DE660" t="inlineStr">
        <is>
          <t>10</t>
        </is>
      </c>
      <c r="DR660" t="inlineStr">
        <is>
          <t>China</t>
        </is>
      </c>
      <c r="DS660" t="inlineStr">
        <is>
          <t>Guangdong</t>
        </is>
      </c>
    </row>
    <row r="661">
      <c r="E661" t="inlineStr">
        <is>
          <t>29153</t>
        </is>
      </c>
      <c r="F661" t="inlineStr">
        <is>
          <t>Ladies  Hamsa Charm linked Fashion Necklace</t>
        </is>
      </c>
      <c r="G661" t="inlineStr">
        <is>
          <t>N31006</t>
        </is>
      </c>
      <c r="H661" t="inlineStr">
        <is>
          <t>N31006</t>
        </is>
      </c>
      <c r="N66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CP661" t="n">
        <v>94</v>
      </c>
      <c r="DE661" t="inlineStr">
        <is>
          <t>4.5</t>
        </is>
      </c>
      <c r="DR661" t="inlineStr">
        <is>
          <t>China</t>
        </is>
      </c>
      <c r="DS661" t="inlineStr">
        <is>
          <t>Guangdong</t>
        </is>
      </c>
    </row>
    <row r="662">
      <c r="E662" t="inlineStr">
        <is>
          <t>29153</t>
        </is>
      </c>
      <c r="F662" t="inlineStr">
        <is>
          <t>Ladies  Hamsa Charm linked Fashion Necklace</t>
        </is>
      </c>
      <c r="G662" t="inlineStr">
        <is>
          <t>N31006</t>
        </is>
      </c>
      <c r="H662" t="inlineStr">
        <is>
          <t>N31006</t>
        </is>
      </c>
      <c r="N66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CP662" t="n">
        <v>42</v>
      </c>
      <c r="DE662" t="inlineStr">
        <is>
          <t>4.5</t>
        </is>
      </c>
      <c r="DR662" t="inlineStr">
        <is>
          <t>China</t>
        </is>
      </c>
      <c r="DS662" t="inlineStr">
        <is>
          <t>Guangdong</t>
        </is>
      </c>
    </row>
    <row r="663">
      <c r="E663" t="inlineStr">
        <is>
          <t>29153</t>
        </is>
      </c>
      <c r="F663" t="inlineStr">
        <is>
          <t>Ladies  Hamsa Charm linked Fashion Necklace</t>
        </is>
      </c>
      <c r="G663" t="inlineStr">
        <is>
          <t>N31006</t>
        </is>
      </c>
      <c r="H663" t="inlineStr">
        <is>
          <t>N31006</t>
        </is>
      </c>
      <c r="N663"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CP663" t="n">
        <v>44</v>
      </c>
      <c r="DE663" t="inlineStr">
        <is>
          <t>4.5</t>
        </is>
      </c>
      <c r="DR663" t="inlineStr">
        <is>
          <t>China</t>
        </is>
      </c>
      <c r="DS663" t="inlineStr">
        <is>
          <t>Guangdong</t>
        </is>
      </c>
    </row>
    <row r="664">
      <c r="E664" t="inlineStr">
        <is>
          <t>29153</t>
        </is>
      </c>
      <c r="F664" t="inlineStr">
        <is>
          <t>Ladies  Hamsa Charm linked Fashion Necklace</t>
        </is>
      </c>
      <c r="G664" t="inlineStr">
        <is>
          <t>N31006</t>
        </is>
      </c>
      <c r="H664" t="inlineStr">
        <is>
          <t>N31006</t>
        </is>
      </c>
      <c r="N664"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CP664" t="n">
        <v>46</v>
      </c>
      <c r="DE664" t="inlineStr">
        <is>
          <t>4.5</t>
        </is>
      </c>
      <c r="DR664" t="inlineStr">
        <is>
          <t>China</t>
        </is>
      </c>
      <c r="DS664" t="inlineStr">
        <is>
          <t>Guangdong</t>
        </is>
      </c>
    </row>
    <row r="665">
      <c r="E665" t="inlineStr">
        <is>
          <t>29153</t>
        </is>
      </c>
      <c r="F665" t="inlineStr">
        <is>
          <t>Ladies  Heart Charm linked Fashion Necklace</t>
        </is>
      </c>
      <c r="G665" t="inlineStr">
        <is>
          <t>N31007</t>
        </is>
      </c>
      <c r="H665" t="inlineStr">
        <is>
          <t>N31007</t>
        </is>
      </c>
      <c r="N66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CP665" t="n">
        <v>78</v>
      </c>
      <c r="DE665" t="inlineStr">
        <is>
          <t>6.5</t>
        </is>
      </c>
      <c r="DR665" t="inlineStr">
        <is>
          <t>China</t>
        </is>
      </c>
      <c r="DS665" t="inlineStr">
        <is>
          <t>Guangdong</t>
        </is>
      </c>
    </row>
    <row r="666">
      <c r="E666" t="inlineStr">
        <is>
          <t>29153</t>
        </is>
      </c>
      <c r="F666" t="inlineStr">
        <is>
          <t>Ladies  Heart Charm linked Fashion Necklace</t>
        </is>
      </c>
      <c r="G666" t="inlineStr">
        <is>
          <t>N31007</t>
        </is>
      </c>
      <c r="H666" t="inlineStr">
        <is>
          <t>N31007</t>
        </is>
      </c>
      <c r="N66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CP666" t="n">
        <v>102</v>
      </c>
      <c r="DE666" t="inlineStr">
        <is>
          <t>6.5</t>
        </is>
      </c>
      <c r="DR666" t="inlineStr">
        <is>
          <t>China</t>
        </is>
      </c>
      <c r="DS666" t="inlineStr">
        <is>
          <t>Guangdong</t>
        </is>
      </c>
    </row>
    <row r="667">
      <c r="E667" t="inlineStr">
        <is>
          <t>29153</t>
        </is>
      </c>
      <c r="F667" t="inlineStr">
        <is>
          <t>Ladies  Heart Charm linked Fashion Necklace</t>
        </is>
      </c>
      <c r="G667" t="inlineStr">
        <is>
          <t>N31007</t>
        </is>
      </c>
      <c r="H667" t="inlineStr">
        <is>
          <t>N31007</t>
        </is>
      </c>
      <c r="N667"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CP667" t="n">
        <v>78</v>
      </c>
      <c r="DE667" t="inlineStr">
        <is>
          <t>6.5</t>
        </is>
      </c>
      <c r="DR667" t="inlineStr">
        <is>
          <t>China</t>
        </is>
      </c>
      <c r="DS667" t="inlineStr">
        <is>
          <t>Guangdong</t>
        </is>
      </c>
    </row>
    <row r="668">
      <c r="E668" t="inlineStr">
        <is>
          <t>29153</t>
        </is>
      </c>
      <c r="F668" t="inlineStr">
        <is>
          <t>Ladies  Heart Charm linked Fashion Necklace</t>
        </is>
      </c>
      <c r="G668" t="inlineStr">
        <is>
          <t>N31007</t>
        </is>
      </c>
      <c r="H668" t="inlineStr">
        <is>
          <t>N31007</t>
        </is>
      </c>
      <c r="N668"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CP668" t="n">
        <v>100</v>
      </c>
      <c r="DE668" t="inlineStr">
        <is>
          <t>6.5</t>
        </is>
      </c>
      <c r="DR668" t="inlineStr">
        <is>
          <t>China</t>
        </is>
      </c>
      <c r="DS668" t="inlineStr">
        <is>
          <t>Guangdong</t>
        </is>
      </c>
    </row>
    <row r="669">
      <c r="E669" t="inlineStr">
        <is>
          <t>29153</t>
        </is>
      </c>
      <c r="F669" t="inlineStr">
        <is>
          <t>Ladies  HOWDY Printed Colorful Tote Handbag</t>
        </is>
      </c>
      <c r="G669" t="inlineStr">
        <is>
          <t>HBG104979</t>
        </is>
      </c>
      <c r="H669" t="inlineStr">
        <is>
          <t>HBG104979</t>
        </is>
      </c>
      <c r="N66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CP669" t="n">
        <v>17</v>
      </c>
      <c r="DE669" t="inlineStr">
        <is>
          <t>20</t>
        </is>
      </c>
      <c r="DR669" t="inlineStr">
        <is>
          <t>China</t>
        </is>
      </c>
      <c r="DS669" t="inlineStr">
        <is>
          <t>Guangdong</t>
        </is>
      </c>
    </row>
    <row r="670">
      <c r="E670" t="inlineStr">
        <is>
          <t>29153</t>
        </is>
      </c>
      <c r="F670" t="inlineStr">
        <is>
          <t>Ladies  HOWDY Printed Colorful Tote Handbag</t>
        </is>
      </c>
      <c r="G670" t="inlineStr">
        <is>
          <t>HBG104979</t>
        </is>
      </c>
      <c r="H670" t="inlineStr">
        <is>
          <t>HBG104979</t>
        </is>
      </c>
      <c r="N670"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CP670" t="n">
        <v>-5</v>
      </c>
      <c r="DE670" t="inlineStr">
        <is>
          <t>20</t>
        </is>
      </c>
      <c r="DR670" t="inlineStr">
        <is>
          <t>China</t>
        </is>
      </c>
      <c r="DS670" t="inlineStr">
        <is>
          <t>Guangdong</t>
        </is>
      </c>
    </row>
    <row r="671">
      <c r="E671" t="inlineStr">
        <is>
          <t>29153</t>
        </is>
      </c>
      <c r="F671" t="inlineStr">
        <is>
          <t>Ladies  LOVE Hearts Printed Colorful Tote Handbag</t>
        </is>
      </c>
      <c r="G671" t="inlineStr">
        <is>
          <t>HBG104978</t>
        </is>
      </c>
      <c r="H671" t="inlineStr">
        <is>
          <t>HBG104978</t>
        </is>
      </c>
      <c r="N671"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CP671" t="n">
        <v>137</v>
      </c>
      <c r="DE671" t="inlineStr">
        <is>
          <t>20</t>
        </is>
      </c>
      <c r="DR671" t="inlineStr">
        <is>
          <t>China</t>
        </is>
      </c>
      <c r="DS671" t="inlineStr">
        <is>
          <t>Guangdong</t>
        </is>
      </c>
    </row>
    <row r="672">
      <c r="E672" t="inlineStr">
        <is>
          <t>29153</t>
        </is>
      </c>
      <c r="F672" t="inlineStr">
        <is>
          <t>Ladies  MARDI GRAS SKULL Printed Tumbler Cup</t>
        </is>
      </c>
      <c r="G672" t="inlineStr">
        <is>
          <t>CUP021</t>
        </is>
      </c>
      <c r="H672" t="inlineStr">
        <is>
          <t>CUP021</t>
        </is>
      </c>
      <c r="N672"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CP672" t="n">
        <v>61</v>
      </c>
      <c r="DE672" t="inlineStr">
        <is>
          <t>17</t>
        </is>
      </c>
      <c r="DR672" t="inlineStr">
        <is>
          <t>China</t>
        </is>
      </c>
      <c r="DS672" t="inlineStr">
        <is>
          <t>Guangdong</t>
        </is>
      </c>
    </row>
    <row r="673">
      <c r="E673" t="inlineStr">
        <is>
          <t>29153</t>
        </is>
      </c>
      <c r="F673" t="inlineStr">
        <is>
          <t>Ladies  MARDI GRAS SKULL Printed Tumbler Cup</t>
        </is>
      </c>
      <c r="G673" t="inlineStr">
        <is>
          <t>CUP021</t>
        </is>
      </c>
      <c r="H673" t="inlineStr">
        <is>
          <t>CUP021</t>
        </is>
      </c>
      <c r="N673"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CP673" t="n">
        <v>36</v>
      </c>
      <c r="DE673" t="inlineStr">
        <is>
          <t>17</t>
        </is>
      </c>
      <c r="DR673" t="inlineStr">
        <is>
          <t>China</t>
        </is>
      </c>
      <c r="DS673" t="inlineStr">
        <is>
          <t>Guangdong</t>
        </is>
      </c>
    </row>
    <row r="674">
      <c r="E674" t="inlineStr">
        <is>
          <t>29153</t>
        </is>
      </c>
      <c r="F674" t="inlineStr">
        <is>
          <t>Ladies  MOM Flower Printed Colorful Tote Handbag</t>
        </is>
      </c>
      <c r="G674" t="inlineStr">
        <is>
          <t>HBG104976</t>
        </is>
      </c>
      <c r="H674" t="inlineStr">
        <is>
          <t>HBG104976</t>
        </is>
      </c>
      <c r="N674"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CP674" t="n">
        <v>35</v>
      </c>
      <c r="DE674" t="inlineStr">
        <is>
          <t>20</t>
        </is>
      </c>
      <c r="DR674" t="inlineStr">
        <is>
          <t>China</t>
        </is>
      </c>
      <c r="DS674" t="inlineStr">
        <is>
          <t>Guangdong</t>
        </is>
      </c>
    </row>
    <row r="675">
      <c r="E675" t="inlineStr">
        <is>
          <t>29153</t>
        </is>
      </c>
      <c r="F675" t="inlineStr">
        <is>
          <t>Ladies  Rhinestone Clutch Evening Handbag</t>
        </is>
      </c>
      <c r="G675" t="inlineStr">
        <is>
          <t>HBG105031</t>
        </is>
      </c>
      <c r="H675" t="inlineStr">
        <is>
          <t>HBG105031</t>
        </is>
      </c>
      <c r="N675"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CP675" t="n">
        <v>139</v>
      </c>
      <c r="DE675" t="inlineStr">
        <is>
          <t>35</t>
        </is>
      </c>
      <c r="DR675" t="inlineStr">
        <is>
          <t>China</t>
        </is>
      </c>
      <c r="DS675" t="inlineStr">
        <is>
          <t>Guangdong</t>
        </is>
      </c>
    </row>
    <row r="676">
      <c r="E676" t="inlineStr">
        <is>
          <t>29153</t>
        </is>
      </c>
      <c r="F676" t="inlineStr">
        <is>
          <t>Ladies  Rhinestone Clutch Evening Handbag</t>
        </is>
      </c>
      <c r="G676" t="inlineStr">
        <is>
          <t>HBG105031</t>
        </is>
      </c>
      <c r="H676" t="inlineStr">
        <is>
          <t>HBG105031</t>
        </is>
      </c>
      <c r="N676"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CP676" t="n">
        <v>148</v>
      </c>
      <c r="DE676" t="inlineStr">
        <is>
          <t>35</t>
        </is>
      </c>
      <c r="DR676" t="inlineStr">
        <is>
          <t>China</t>
        </is>
      </c>
      <c r="DS676" t="inlineStr">
        <is>
          <t>Guangdong</t>
        </is>
      </c>
    </row>
    <row r="677">
      <c r="E677" t="inlineStr">
        <is>
          <t>29153</t>
        </is>
      </c>
      <c r="F677" t="inlineStr">
        <is>
          <t>Ladies  Rhinestone Snap Top Clutch Handbag</t>
        </is>
      </c>
      <c r="G677" t="inlineStr">
        <is>
          <t>HBG105059</t>
        </is>
      </c>
      <c r="H677" t="inlineStr">
        <is>
          <t>HBG105059</t>
        </is>
      </c>
      <c r="N677" t="inlineStr">
        <is>
          <t>Ladies  Rhinestone Snap Top Clutch Handbag</t>
        </is>
      </c>
      <c r="CP677" t="n">
        <v>102</v>
      </c>
      <c r="DE677" t="inlineStr">
        <is>
          <t>48</t>
        </is>
      </c>
      <c r="DR677" t="inlineStr">
        <is>
          <t>China</t>
        </is>
      </c>
      <c r="DS677" t="inlineStr">
        <is>
          <t>Guangdong</t>
        </is>
      </c>
    </row>
    <row r="678">
      <c r="E678" t="inlineStr">
        <is>
          <t>29153</t>
        </is>
      </c>
      <c r="F678" t="inlineStr">
        <is>
          <t>Ladies  Rhinestone Snap Top Clutch Handbag</t>
        </is>
      </c>
      <c r="G678" t="inlineStr">
        <is>
          <t>HBG105059</t>
        </is>
      </c>
      <c r="H678" t="inlineStr">
        <is>
          <t>HBG105059</t>
        </is>
      </c>
      <c r="N678" t="inlineStr">
        <is>
          <t>Ladies  Rhinestone Snap Top Clutch Handbag</t>
        </is>
      </c>
      <c r="CP678" t="n">
        <v>30</v>
      </c>
      <c r="DE678" t="inlineStr">
        <is>
          <t>48</t>
        </is>
      </c>
      <c r="DR678" t="inlineStr">
        <is>
          <t>China</t>
        </is>
      </c>
      <c r="DS678" t="inlineStr">
        <is>
          <t>Guangdong</t>
        </is>
      </c>
    </row>
    <row r="679">
      <c r="E679" t="inlineStr">
        <is>
          <t>29153</t>
        </is>
      </c>
      <c r="F679" t="inlineStr">
        <is>
          <t>Ladies  Rhinestone Snap Top Clutch Handbag</t>
        </is>
      </c>
      <c r="G679" t="inlineStr">
        <is>
          <t>HBG105059</t>
        </is>
      </c>
      <c r="H679" t="inlineStr">
        <is>
          <t>HBG105059</t>
        </is>
      </c>
      <c r="N679" t="inlineStr">
        <is>
          <t>Ladies  Rhinestone Snap Top Clutch Handbag</t>
        </is>
      </c>
      <c r="CP679" t="n">
        <v>73</v>
      </c>
      <c r="DE679" t="inlineStr">
        <is>
          <t>48</t>
        </is>
      </c>
      <c r="DR679" t="inlineStr">
        <is>
          <t>China</t>
        </is>
      </c>
      <c r="DS679" t="inlineStr">
        <is>
          <t>Guangdong</t>
        </is>
      </c>
    </row>
    <row r="680">
      <c r="E680" t="inlineStr">
        <is>
          <t>29153</t>
        </is>
      </c>
      <c r="F680" t="inlineStr">
        <is>
          <t>Ladies  Rhinestone Snap Top Clutch Handbag</t>
        </is>
      </c>
      <c r="G680" t="inlineStr">
        <is>
          <t>HBG105059</t>
        </is>
      </c>
      <c r="H680" t="inlineStr">
        <is>
          <t>HBG105059</t>
        </is>
      </c>
      <c r="N680" t="inlineStr">
        <is>
          <t>Ladies  Rhinestone Snap Top Clutch Handbag</t>
        </is>
      </c>
      <c r="CP680" t="n">
        <v>127</v>
      </c>
      <c r="DE680" t="inlineStr">
        <is>
          <t>48</t>
        </is>
      </c>
      <c r="DR680" t="inlineStr">
        <is>
          <t>China</t>
        </is>
      </c>
      <c r="DS680" t="inlineStr">
        <is>
          <t>Guangdong</t>
        </is>
      </c>
    </row>
    <row r="681">
      <c r="E681" t="inlineStr">
        <is>
          <t>29153</t>
        </is>
      </c>
      <c r="F681" t="inlineStr">
        <is>
          <t>Ladies  Rhinestone Snap Top Clutch Handbag</t>
        </is>
      </c>
      <c r="G681" t="inlineStr">
        <is>
          <t>HBG105058</t>
        </is>
      </c>
      <c r="H681" t="inlineStr">
        <is>
          <t>HBG105058</t>
        </is>
      </c>
      <c r="N681" t="inlineStr">
        <is>
          <t>Ladies  Rhinestone Snap Top Clutch Handbag
California Proposition 65 warning
"WARNING: This product may contain chemicals known to the State of California to cause cancer, birth defects or other reproductive harm".</t>
        </is>
      </c>
      <c r="CP681" t="n">
        <v>121</v>
      </c>
      <c r="DE681" t="inlineStr">
        <is>
          <t>48</t>
        </is>
      </c>
      <c r="DR681" t="inlineStr">
        <is>
          <t>China</t>
        </is>
      </c>
      <c r="DS681" t="inlineStr">
        <is>
          <t>Guangdong</t>
        </is>
      </c>
    </row>
    <row r="682">
      <c r="E682" t="inlineStr">
        <is>
          <t>29153</t>
        </is>
      </c>
      <c r="F682" t="inlineStr">
        <is>
          <t>Ladies  Rhinestone Snap Top Clutch Handbag</t>
        </is>
      </c>
      <c r="G682" t="inlineStr">
        <is>
          <t>HBG105058</t>
        </is>
      </c>
      <c r="H682" t="inlineStr">
        <is>
          <t>HBG105058</t>
        </is>
      </c>
      <c r="N682" t="inlineStr">
        <is>
          <t>Ladies  Rhinestone Snap Top Clutch Handbag
California Proposition 65 warning
"WARNING: This product may contain chemicals known to the State of California to cause cancer, birth defects or other reproductive harm".</t>
        </is>
      </c>
      <c r="CP682" t="n">
        <v>115</v>
      </c>
      <c r="DE682" t="inlineStr">
        <is>
          <t>48</t>
        </is>
      </c>
      <c r="DR682" t="inlineStr">
        <is>
          <t>China</t>
        </is>
      </c>
      <c r="DS682" t="inlineStr">
        <is>
          <t>Guangdong</t>
        </is>
      </c>
    </row>
    <row r="683">
      <c r="E683" t="inlineStr">
        <is>
          <t>29153</t>
        </is>
      </c>
      <c r="F683" t="inlineStr">
        <is>
          <t>Ladies  Rhinestone Snap Top Clutch Handbag</t>
        </is>
      </c>
      <c r="G683" t="inlineStr">
        <is>
          <t>HBG105058</t>
        </is>
      </c>
      <c r="H683" t="inlineStr">
        <is>
          <t>HBG105058</t>
        </is>
      </c>
      <c r="N683" t="inlineStr">
        <is>
          <t>Ladies  Rhinestone Snap Top Clutch Handbag
California Proposition 65 warning
"WARNING: This product may contain chemicals known to the State of California to cause cancer, birth defects or other reproductive harm".</t>
        </is>
      </c>
      <c r="CP683" t="n">
        <v>90</v>
      </c>
      <c r="DE683" t="inlineStr">
        <is>
          <t>48</t>
        </is>
      </c>
      <c r="DR683" t="inlineStr">
        <is>
          <t>China</t>
        </is>
      </c>
      <c r="DS683" t="inlineStr">
        <is>
          <t>Guangdong</t>
        </is>
      </c>
    </row>
    <row r="684">
      <c r="E684" t="inlineStr">
        <is>
          <t>29153</t>
        </is>
      </c>
      <c r="F684" t="inlineStr">
        <is>
          <t>Ladies  Rhinestone Snap Top Clutch Handbag</t>
        </is>
      </c>
      <c r="G684" t="inlineStr">
        <is>
          <t>HBG105058</t>
        </is>
      </c>
      <c r="H684" t="inlineStr">
        <is>
          <t>HBG105058</t>
        </is>
      </c>
      <c r="N684" t="inlineStr">
        <is>
          <t>Ladies  Rhinestone Snap Top Clutch Handbag
California Proposition 65 warning
"WARNING: This product may contain chemicals known to the State of California to cause cancer, birth defects or other reproductive harm".</t>
        </is>
      </c>
      <c r="CP684" t="n">
        <v>119</v>
      </c>
      <c r="DE684" t="inlineStr">
        <is>
          <t>48</t>
        </is>
      </c>
      <c r="DR684" t="inlineStr">
        <is>
          <t>China</t>
        </is>
      </c>
      <c r="DS684" t="inlineStr">
        <is>
          <t>Guangdong</t>
        </is>
      </c>
    </row>
    <row r="685">
      <c r="E685" t="inlineStr">
        <is>
          <t>29153</t>
        </is>
      </c>
      <c r="F685" t="inlineStr">
        <is>
          <t>Ladies  Rhinestone Snap Top Clutch Handbag</t>
        </is>
      </c>
      <c r="G685" t="inlineStr">
        <is>
          <t>HBG105057</t>
        </is>
      </c>
      <c r="H685" t="inlineStr">
        <is>
          <t>HBG105057</t>
        </is>
      </c>
      <c r="N685" t="inlineStr">
        <is>
          <t>Ladies  Rhinestone Snap Top Clutch Handbag</t>
        </is>
      </c>
      <c r="CP685" t="n">
        <v>43</v>
      </c>
      <c r="DE685" t="inlineStr">
        <is>
          <t>50</t>
        </is>
      </c>
      <c r="DR685" t="inlineStr">
        <is>
          <t>China</t>
        </is>
      </c>
      <c r="DS685" t="inlineStr">
        <is>
          <t>Guangdong</t>
        </is>
      </c>
    </row>
    <row r="686">
      <c r="E686" t="inlineStr">
        <is>
          <t>29153</t>
        </is>
      </c>
      <c r="F686" t="inlineStr">
        <is>
          <t>Ladies  Rhinestone Snap Top Clutch Handbag</t>
        </is>
      </c>
      <c r="G686" t="inlineStr">
        <is>
          <t>HBG105057</t>
        </is>
      </c>
      <c r="H686" t="inlineStr">
        <is>
          <t>HBG105057</t>
        </is>
      </c>
      <c r="N686" t="inlineStr">
        <is>
          <t>Ladies  Rhinestone Snap Top Clutch Handbag</t>
        </is>
      </c>
      <c r="CP686" t="n">
        <v>81</v>
      </c>
      <c r="DE686" t="inlineStr">
        <is>
          <t>50</t>
        </is>
      </c>
      <c r="DR686" t="inlineStr">
        <is>
          <t>China</t>
        </is>
      </c>
      <c r="DS686" t="inlineStr">
        <is>
          <t>Guangdong</t>
        </is>
      </c>
    </row>
    <row r="687">
      <c r="E687" t="inlineStr">
        <is>
          <t>29153</t>
        </is>
      </c>
      <c r="F687" t="inlineStr">
        <is>
          <t>Ladies  Rhinestone Snap Top Clutch Handbag</t>
        </is>
      </c>
      <c r="G687" t="inlineStr">
        <is>
          <t>HBG105057</t>
        </is>
      </c>
      <c r="H687" t="inlineStr">
        <is>
          <t>HBG105057</t>
        </is>
      </c>
      <c r="N687" t="inlineStr">
        <is>
          <t>Ladies  Rhinestone Snap Top Clutch Handbag</t>
        </is>
      </c>
      <c r="CP687" t="n">
        <v>55</v>
      </c>
      <c r="DE687" t="inlineStr">
        <is>
          <t>50</t>
        </is>
      </c>
      <c r="DR687" t="inlineStr">
        <is>
          <t>China</t>
        </is>
      </c>
      <c r="DS687" t="inlineStr">
        <is>
          <t>Guangdong</t>
        </is>
      </c>
    </row>
    <row r="688">
      <c r="E688" t="inlineStr">
        <is>
          <t>29153</t>
        </is>
      </c>
      <c r="F688" t="inlineStr">
        <is>
          <t>Ladies  Rhinestone Snap Top Clutch Handbag</t>
        </is>
      </c>
      <c r="G688" t="inlineStr">
        <is>
          <t>HBG105057</t>
        </is>
      </c>
      <c r="H688" t="inlineStr">
        <is>
          <t>HBG105057</t>
        </is>
      </c>
      <c r="N688" t="inlineStr">
        <is>
          <t>Ladies  Rhinestone Snap Top Clutch Handbag</t>
        </is>
      </c>
      <c r="CP688" t="n">
        <v>99</v>
      </c>
      <c r="DE688" t="inlineStr">
        <is>
          <t>50</t>
        </is>
      </c>
      <c r="DR688" t="inlineStr">
        <is>
          <t>China</t>
        </is>
      </c>
      <c r="DS688" t="inlineStr">
        <is>
          <t>Guangdong</t>
        </is>
      </c>
    </row>
    <row r="689">
      <c r="E689" t="inlineStr">
        <is>
          <t>29153</t>
        </is>
      </c>
      <c r="F689" t="inlineStr">
        <is>
          <t>Ladies  Skull Flower Printed Colorful Tote Handbag</t>
        </is>
      </c>
      <c r="G689" t="inlineStr">
        <is>
          <t>HBG104975</t>
        </is>
      </c>
      <c r="H689" t="inlineStr">
        <is>
          <t>HBG104975</t>
        </is>
      </c>
      <c r="N689" t="inlineStr">
        <is>
          <t>Ladies  Skull Flower Printed Colorful Tote Handbag</t>
        </is>
      </c>
      <c r="CP689" t="n">
        <v>60</v>
      </c>
      <c r="DE689" t="inlineStr">
        <is>
          <t>20</t>
        </is>
      </c>
      <c r="DR689" t="inlineStr">
        <is>
          <t>China</t>
        </is>
      </c>
      <c r="DS689" t="inlineStr">
        <is>
          <t>Guangdong</t>
        </is>
      </c>
    </row>
    <row r="690">
      <c r="E690" t="inlineStr">
        <is>
          <t>29153</t>
        </is>
      </c>
      <c r="F690" t="inlineStr">
        <is>
          <t>Ladies  Skull Printed Colorful Tote Handbag</t>
        </is>
      </c>
      <c r="G690" t="inlineStr">
        <is>
          <t>HBG104974</t>
        </is>
      </c>
      <c r="H690" t="inlineStr">
        <is>
          <t>HBG104974</t>
        </is>
      </c>
      <c r="N690"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CP690" t="n">
        <v>83</v>
      </c>
      <c r="DE690" t="inlineStr">
        <is>
          <t>20</t>
        </is>
      </c>
      <c r="DR690" t="inlineStr">
        <is>
          <t>China</t>
        </is>
      </c>
      <c r="DS690" t="inlineStr">
        <is>
          <t>Guangdong</t>
        </is>
      </c>
    </row>
    <row r="691">
      <c r="E691" t="inlineStr">
        <is>
          <t>29153</t>
        </is>
      </c>
      <c r="F691" t="inlineStr">
        <is>
          <t>Ladies  Skull Printed Colorful Tote Handbag</t>
        </is>
      </c>
      <c r="G691" t="inlineStr">
        <is>
          <t>HBG104974</t>
        </is>
      </c>
      <c r="H691" t="inlineStr">
        <is>
          <t>HBG104974</t>
        </is>
      </c>
      <c r="N691"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CP691" t="n">
        <v>84</v>
      </c>
      <c r="DE691" t="inlineStr">
        <is>
          <t>20</t>
        </is>
      </c>
      <c r="DR691" t="inlineStr">
        <is>
          <t>China</t>
        </is>
      </c>
      <c r="DS691" t="inlineStr">
        <is>
          <t>Guangdong</t>
        </is>
      </c>
    </row>
    <row r="692">
      <c r="E692" t="inlineStr">
        <is>
          <t>29153</t>
        </is>
      </c>
      <c r="F692" t="inlineStr">
        <is>
          <t>Ladies  Skull Printed Colorful Tote Handbag</t>
        </is>
      </c>
      <c r="G692" t="inlineStr">
        <is>
          <t>HBG104974</t>
        </is>
      </c>
      <c r="H692" t="inlineStr">
        <is>
          <t>HBG104974</t>
        </is>
      </c>
      <c r="N692"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CP692" t="n">
        <v>209</v>
      </c>
      <c r="DE692" t="inlineStr">
        <is>
          <t>20</t>
        </is>
      </c>
      <c r="DR692" t="inlineStr">
        <is>
          <t>China</t>
        </is>
      </c>
      <c r="DS692" t="inlineStr">
        <is>
          <t>Guangdong</t>
        </is>
      </c>
    </row>
    <row r="693">
      <c r="E693" t="inlineStr">
        <is>
          <t>29153</t>
        </is>
      </c>
      <c r="F693" t="inlineStr">
        <is>
          <t>Ladies  Top Handle Small Handbag With Top Zipper</t>
        </is>
      </c>
      <c r="G693" t="inlineStr">
        <is>
          <t>HBG105006</t>
        </is>
      </c>
      <c r="H693" t="inlineStr">
        <is>
          <t>HBG105006</t>
        </is>
      </c>
      <c r="N69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CP693" t="n">
        <v>109</v>
      </c>
      <c r="DE693" t="inlineStr">
        <is>
          <t>30</t>
        </is>
      </c>
      <c r="DR693" t="inlineStr">
        <is>
          <t>China</t>
        </is>
      </c>
      <c r="DS693" t="inlineStr">
        <is>
          <t>Guangdong</t>
        </is>
      </c>
    </row>
    <row r="694">
      <c r="E694" t="inlineStr">
        <is>
          <t>29153</t>
        </is>
      </c>
      <c r="F694" t="inlineStr">
        <is>
          <t>Ladies  Top Handle Small Handbag With Top Zipper</t>
        </is>
      </c>
      <c r="G694" t="inlineStr">
        <is>
          <t>HBG105006</t>
        </is>
      </c>
      <c r="H694" t="inlineStr">
        <is>
          <t>HBG105006</t>
        </is>
      </c>
      <c r="N69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CP694" t="n">
        <v>64</v>
      </c>
      <c r="DE694" t="inlineStr">
        <is>
          <t>30</t>
        </is>
      </c>
      <c r="DR694" t="inlineStr">
        <is>
          <t>China</t>
        </is>
      </c>
      <c r="DS694" t="inlineStr">
        <is>
          <t>Guangdong</t>
        </is>
      </c>
    </row>
    <row r="695">
      <c r="E695" t="inlineStr">
        <is>
          <t>29153</t>
        </is>
      </c>
      <c r="F695" t="inlineStr">
        <is>
          <t>Ladies  Top Handle Small Handbag With Top Zipper</t>
        </is>
      </c>
      <c r="G695" t="inlineStr">
        <is>
          <t>HBG105006</t>
        </is>
      </c>
      <c r="H695" t="inlineStr">
        <is>
          <t>HBG105006</t>
        </is>
      </c>
      <c r="N69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CP695" t="n">
        <v>71</v>
      </c>
      <c r="DE695" t="inlineStr">
        <is>
          <t>30</t>
        </is>
      </c>
      <c r="DR695" t="inlineStr">
        <is>
          <t>China</t>
        </is>
      </c>
      <c r="DS695" t="inlineStr">
        <is>
          <t>Guangdong</t>
        </is>
      </c>
    </row>
    <row r="696">
      <c r="E696" t="inlineStr">
        <is>
          <t>29153</t>
        </is>
      </c>
      <c r="F696" t="inlineStr">
        <is>
          <t>Ladies  Top Handle Small Handbag With Top Zipper</t>
        </is>
      </c>
      <c r="G696" t="inlineStr">
        <is>
          <t>HBG105006</t>
        </is>
      </c>
      <c r="H696" t="inlineStr">
        <is>
          <t>HBG105006</t>
        </is>
      </c>
      <c r="N69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CP696" t="n">
        <v>79</v>
      </c>
      <c r="DE696" t="inlineStr">
        <is>
          <t>30</t>
        </is>
      </c>
      <c r="DR696" t="inlineStr">
        <is>
          <t>China</t>
        </is>
      </c>
      <c r="DS696" t="inlineStr">
        <is>
          <t>Guangdong</t>
        </is>
      </c>
    </row>
    <row r="697">
      <c r="E697" t="inlineStr">
        <is>
          <t>29153</t>
        </is>
      </c>
      <c r="F697" t="inlineStr">
        <is>
          <t>Ladies  Top Handle Small Handbag With Top Zipper</t>
        </is>
      </c>
      <c r="G697" t="inlineStr">
        <is>
          <t>HBG105006</t>
        </is>
      </c>
      <c r="H697" t="inlineStr">
        <is>
          <t>HBG105006</t>
        </is>
      </c>
      <c r="N697"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CP697" t="n">
        <v>77</v>
      </c>
      <c r="DE697" t="inlineStr">
        <is>
          <t>30</t>
        </is>
      </c>
      <c r="DR697" t="inlineStr">
        <is>
          <t>China</t>
        </is>
      </c>
      <c r="DS697" t="inlineStr">
        <is>
          <t>Guangdong</t>
        </is>
      </c>
    </row>
    <row r="698">
      <c r="E698" t="inlineStr">
        <is>
          <t>29153</t>
        </is>
      </c>
      <c r="F698" t="inlineStr">
        <is>
          <t>Ladies "Be a Dolly" Themed Beaded Coin Purse</t>
        </is>
      </c>
      <c r="G698" t="inlineStr">
        <is>
          <t>HD00557</t>
        </is>
      </c>
      <c r="H698" t="inlineStr">
        <is>
          <t>HD00557</t>
        </is>
      </c>
      <c r="N698" t="inlineStr">
        <is>
          <t>Ladies "Be a Dolly" Themed Beaded Coin Purse 
California Proposition 65 warning
"WARNING: This product may contain chemicals known to the State of California to cause cancer, birth defects or other reproductive harm".</t>
        </is>
      </c>
      <c r="CP698" t="n">
        <v>115</v>
      </c>
      <c r="DE698" t="inlineStr">
        <is>
          <t>10</t>
        </is>
      </c>
      <c r="DR698" t="inlineStr">
        <is>
          <t>China</t>
        </is>
      </c>
      <c r="DS698" t="inlineStr">
        <is>
          <t>Guangdong</t>
        </is>
      </c>
    </row>
    <row r="699">
      <c r="E699" t="inlineStr">
        <is>
          <t>29153</t>
        </is>
      </c>
      <c r="F699" t="inlineStr">
        <is>
          <t>Ladies "Good Vibes" Themed Coin Purse Small Wallet</t>
        </is>
      </c>
      <c r="G699" t="inlineStr">
        <is>
          <t>HW00835</t>
        </is>
      </c>
      <c r="H699" t="inlineStr">
        <is>
          <t>HW00835</t>
        </is>
      </c>
      <c r="N699" t="inlineStr">
        <is>
          <t>Ladies "Good Vibes" Themed Coin Purse Small Wallet
California Proposition 65 warning
"WARNING: This product may contain chemicals known to the State of California to cause cancer, birth defects or other reproductive harm".</t>
        </is>
      </c>
      <c r="CP699" t="n">
        <v>74</v>
      </c>
      <c r="DE699" t="inlineStr">
        <is>
          <t>7</t>
        </is>
      </c>
      <c r="DR699" t="inlineStr">
        <is>
          <t>China</t>
        </is>
      </c>
      <c r="DS699" t="inlineStr">
        <is>
          <t>Guangdong</t>
        </is>
      </c>
    </row>
    <row r="700">
      <c r="E700" t="inlineStr">
        <is>
          <t>29153</t>
        </is>
      </c>
      <c r="F700" t="inlineStr">
        <is>
          <t>Ladies "Good Vibes" Themed Coin Purse Small Wallet</t>
        </is>
      </c>
      <c r="G700" t="inlineStr">
        <is>
          <t>HW00835</t>
        </is>
      </c>
      <c r="H700" t="inlineStr">
        <is>
          <t>HW00835</t>
        </is>
      </c>
      <c r="N700" t="inlineStr">
        <is>
          <t>Ladies "Good Vibes" Themed Coin Purse Small Wallet
California Proposition 65 warning
"WARNING: This product may contain chemicals known to the State of California to cause cancer, birth defects or other reproductive harm".</t>
        </is>
      </c>
      <c r="CP700" t="n">
        <v>68</v>
      </c>
      <c r="DE700" t="inlineStr">
        <is>
          <t>7</t>
        </is>
      </c>
      <c r="DR700" t="inlineStr">
        <is>
          <t>China</t>
        </is>
      </c>
      <c r="DS700" t="inlineStr">
        <is>
          <t>Guangdong</t>
        </is>
      </c>
    </row>
    <row r="701">
      <c r="E701" t="inlineStr">
        <is>
          <t>29153</t>
        </is>
      </c>
      <c r="F701" t="inlineStr">
        <is>
          <t>Ladies 2 Assorted Colors Hair Claw/Clip</t>
        </is>
      </c>
      <c r="G701" t="inlineStr">
        <is>
          <t>HC25245</t>
        </is>
      </c>
      <c r="H701" t="inlineStr">
        <is>
          <t>HC25245</t>
        </is>
      </c>
      <c r="N701" t="inlineStr">
        <is>
          <t>Ladies 2 Assorted Colors Hair Claw/Clip 
California Proposition 65 warning
"WARNING: This product may contain chemicals known to the State of California to cause cancer, birth defects or other reproductive harm".</t>
        </is>
      </c>
      <c r="CP701" t="n">
        <v>18</v>
      </c>
      <c r="DE701" t="inlineStr">
        <is>
          <t>4.5</t>
        </is>
      </c>
      <c r="DR701" t="inlineStr">
        <is>
          <t>China</t>
        </is>
      </c>
      <c r="DS701" t="inlineStr">
        <is>
          <t>Guangdong</t>
        </is>
      </c>
    </row>
    <row r="702">
      <c r="E702" t="inlineStr">
        <is>
          <t>29153</t>
        </is>
      </c>
      <c r="F702" t="inlineStr">
        <is>
          <t>Ladies 2 Pc Faux Leather Tote Handbag Cosmetic Bag</t>
        </is>
      </c>
      <c r="G702" t="inlineStr">
        <is>
          <t>HBG103659</t>
        </is>
      </c>
      <c r="H702" t="inlineStr">
        <is>
          <t>HBG103659</t>
        </is>
      </c>
      <c r="N702" t="inlineStr">
        <is>
          <t>Ladies 2 Pc Faux Leather Tote Handbag Cosmetic Bag</t>
        </is>
      </c>
      <c r="CP702" t="n">
        <v>74</v>
      </c>
      <c r="DE702" t="inlineStr">
        <is>
          <t>34</t>
        </is>
      </c>
      <c r="DR702" t="inlineStr">
        <is>
          <t>China</t>
        </is>
      </c>
      <c r="DS702" t="inlineStr">
        <is>
          <t>Guangdong</t>
        </is>
      </c>
    </row>
    <row r="703">
      <c r="E703" t="inlineStr">
        <is>
          <t>29153</t>
        </is>
      </c>
      <c r="F703" t="inlineStr">
        <is>
          <t>Ladies 2 Pc Faux Leather Tote Handbag Cosmetic Bag</t>
        </is>
      </c>
      <c r="G703" t="inlineStr">
        <is>
          <t>HBG103659</t>
        </is>
      </c>
      <c r="H703" t="inlineStr">
        <is>
          <t>HBG103659</t>
        </is>
      </c>
      <c r="N703" t="inlineStr">
        <is>
          <t>Ladies 2 Pc Faux Leather Tote Handbag Cosmetic Bag</t>
        </is>
      </c>
      <c r="CP703" t="n">
        <v>0</v>
      </c>
      <c r="DE703" t="inlineStr">
        <is>
          <t>34</t>
        </is>
      </c>
      <c r="DR703" t="inlineStr">
        <is>
          <t>China</t>
        </is>
      </c>
      <c r="DS703" t="inlineStr">
        <is>
          <t>Guangdong</t>
        </is>
      </c>
    </row>
    <row r="704">
      <c r="E704" t="inlineStr">
        <is>
          <t>29153</t>
        </is>
      </c>
      <c r="F704" t="inlineStr">
        <is>
          <t>Ladies 2 Pc Faux Leather Tote Handbag Cosmetic Bag</t>
        </is>
      </c>
      <c r="G704" t="inlineStr">
        <is>
          <t>HBG103659</t>
        </is>
      </c>
      <c r="H704" t="inlineStr">
        <is>
          <t>HBG103659</t>
        </is>
      </c>
      <c r="N704" t="inlineStr">
        <is>
          <t>Ladies 2 Pc Faux Leather Tote Handbag Cosmetic Bag</t>
        </is>
      </c>
      <c r="CP704" t="n">
        <v>0</v>
      </c>
      <c r="DE704" t="inlineStr">
        <is>
          <t>34</t>
        </is>
      </c>
      <c r="DR704" t="inlineStr">
        <is>
          <t>China</t>
        </is>
      </c>
      <c r="DS704" t="inlineStr">
        <is>
          <t>Guangdong</t>
        </is>
      </c>
    </row>
    <row r="705">
      <c r="E705" t="inlineStr">
        <is>
          <t>29153</t>
        </is>
      </c>
      <c r="F705" t="inlineStr">
        <is>
          <t>Ladies 2 Pc Faux Leather Tote Handbag Cosmetic Bag</t>
        </is>
      </c>
      <c r="G705" t="inlineStr">
        <is>
          <t>HBG103659</t>
        </is>
      </c>
      <c r="H705" t="inlineStr">
        <is>
          <t>HBG103659</t>
        </is>
      </c>
      <c r="N705" t="inlineStr">
        <is>
          <t>Ladies 2 Pc Faux Leather Tote Handbag Cosmetic Bag</t>
        </is>
      </c>
      <c r="CP705" t="n">
        <v>0</v>
      </c>
      <c r="DE705" t="inlineStr">
        <is>
          <t>34</t>
        </is>
      </c>
      <c r="DR705" t="inlineStr">
        <is>
          <t>China</t>
        </is>
      </c>
      <c r="DS705" t="inlineStr">
        <is>
          <t>Guangdong</t>
        </is>
      </c>
    </row>
    <row r="706">
      <c r="E706" t="inlineStr">
        <is>
          <t>29153</t>
        </is>
      </c>
      <c r="F706" t="inlineStr">
        <is>
          <t>Ladies 2 Pc Faux Leather Tote Handbag Cosmetic Bag</t>
        </is>
      </c>
      <c r="G706" t="inlineStr">
        <is>
          <t>HBG103659</t>
        </is>
      </c>
      <c r="H706" t="inlineStr">
        <is>
          <t>HBG103659</t>
        </is>
      </c>
      <c r="N706" t="inlineStr">
        <is>
          <t>Ladies 2 Pc Faux Leather Tote Handbag Cosmetic Bag</t>
        </is>
      </c>
      <c r="CP706" t="n">
        <v>50</v>
      </c>
      <c r="DE706" t="inlineStr">
        <is>
          <t>34</t>
        </is>
      </c>
      <c r="DR706" t="inlineStr">
        <is>
          <t>China</t>
        </is>
      </c>
      <c r="DS706" t="inlineStr">
        <is>
          <t>Guangdong</t>
        </is>
      </c>
    </row>
    <row r="707">
      <c r="E707" t="inlineStr">
        <is>
          <t>29153</t>
        </is>
      </c>
      <c r="F707" t="inlineStr">
        <is>
          <t>Ladies 2 Pc Faux Leather Tote Handbag Cosmetic Bag</t>
        </is>
      </c>
      <c r="G707" t="inlineStr">
        <is>
          <t>HBG103659</t>
        </is>
      </c>
      <c r="H707" t="inlineStr">
        <is>
          <t>HBG103659</t>
        </is>
      </c>
      <c r="N707" t="inlineStr">
        <is>
          <t>Ladies 2 Pc Faux Leather Tote Handbag Cosmetic Bag</t>
        </is>
      </c>
      <c r="CP707" t="n">
        <v>108</v>
      </c>
      <c r="DE707" t="inlineStr">
        <is>
          <t>34</t>
        </is>
      </c>
      <c r="DR707" t="inlineStr">
        <is>
          <t>China</t>
        </is>
      </c>
      <c r="DS707" t="inlineStr">
        <is>
          <t>Guangdong</t>
        </is>
      </c>
    </row>
    <row r="708">
      <c r="E708" t="inlineStr">
        <is>
          <t>29153</t>
        </is>
      </c>
      <c r="F708" t="inlineStr">
        <is>
          <t>Ladies 2 Pc Faux Leather Tote Handbag Cosmetic Bag</t>
        </is>
      </c>
      <c r="G708" t="inlineStr">
        <is>
          <t>HBG103659</t>
        </is>
      </c>
      <c r="H708" t="inlineStr">
        <is>
          <t>HBG103659</t>
        </is>
      </c>
      <c r="N708" t="inlineStr">
        <is>
          <t>Ladies 2 Pc Faux Leather Tote Handbag Cosmetic Bag</t>
        </is>
      </c>
      <c r="CP708" t="n">
        <v>33</v>
      </c>
      <c r="DE708" t="inlineStr">
        <is>
          <t>34</t>
        </is>
      </c>
      <c r="DR708" t="inlineStr">
        <is>
          <t>China</t>
        </is>
      </c>
      <c r="DS708" t="inlineStr">
        <is>
          <t>Guangdong</t>
        </is>
      </c>
    </row>
    <row r="709">
      <c r="E709" t="inlineStr">
        <is>
          <t>29153</t>
        </is>
      </c>
      <c r="F709" t="inlineStr">
        <is>
          <t>Ladies 2 Pc Faux Leather Tote Handbag Cosmetic Bag</t>
        </is>
      </c>
      <c r="G709" t="inlineStr">
        <is>
          <t>HBG103659</t>
        </is>
      </c>
      <c r="H709" t="inlineStr">
        <is>
          <t>HBG103659</t>
        </is>
      </c>
      <c r="N709" t="inlineStr">
        <is>
          <t>Ladies 2 Pc Faux Leather Tote Handbag Cosmetic Bag</t>
        </is>
      </c>
      <c r="CP709" t="n">
        <v>72</v>
      </c>
      <c r="DE709" t="inlineStr">
        <is>
          <t>34</t>
        </is>
      </c>
      <c r="DR709" t="inlineStr">
        <is>
          <t>China</t>
        </is>
      </c>
      <c r="DS709" t="inlineStr">
        <is>
          <t>Guangdong</t>
        </is>
      </c>
    </row>
    <row r="710">
      <c r="E710" t="inlineStr">
        <is>
          <t>29153</t>
        </is>
      </c>
      <c r="F710" t="inlineStr">
        <is>
          <t>Ladies 2 Pc Faux Leather Tote Handbag Cosmetic Bag</t>
        </is>
      </c>
      <c r="G710" t="inlineStr">
        <is>
          <t>HBG103659</t>
        </is>
      </c>
      <c r="H710" t="inlineStr">
        <is>
          <t>HBG103659</t>
        </is>
      </c>
      <c r="N710" t="inlineStr">
        <is>
          <t>Ladies 2 Pc Faux Leather Tote Handbag Cosmetic Bag</t>
        </is>
      </c>
      <c r="CP710" t="n">
        <v>25</v>
      </c>
      <c r="DE710" t="inlineStr">
        <is>
          <t>34</t>
        </is>
      </c>
      <c r="DR710" t="inlineStr">
        <is>
          <t>China</t>
        </is>
      </c>
      <c r="DS710" t="inlineStr">
        <is>
          <t>Guangdong</t>
        </is>
      </c>
    </row>
    <row r="711">
      <c r="E711" t="inlineStr">
        <is>
          <t>29153</t>
        </is>
      </c>
      <c r="F711" t="inlineStr">
        <is>
          <t>Ladies 2 Pc Faux Leather Tote Handbag Cosmetic Bag</t>
        </is>
      </c>
      <c r="G711" t="inlineStr">
        <is>
          <t>HBG103659</t>
        </is>
      </c>
      <c r="H711" t="inlineStr">
        <is>
          <t>HBG103659</t>
        </is>
      </c>
      <c r="N711" t="inlineStr">
        <is>
          <t>Ladies 2 Pc Faux Leather Tote Handbag Cosmetic Bag</t>
        </is>
      </c>
      <c r="CP711" t="n">
        <v>56</v>
      </c>
      <c r="DE711" t="inlineStr">
        <is>
          <t>34</t>
        </is>
      </c>
      <c r="DR711" t="inlineStr">
        <is>
          <t>China</t>
        </is>
      </c>
      <c r="DS711" t="inlineStr">
        <is>
          <t>Guangdong</t>
        </is>
      </c>
    </row>
    <row r="712">
      <c r="E712" t="inlineStr">
        <is>
          <t>29153</t>
        </is>
      </c>
      <c r="F712" t="inlineStr">
        <is>
          <t>Ladies 2 pc Set Fashion Pearl Hair Pin</t>
        </is>
      </c>
      <c r="G712" t="inlineStr">
        <is>
          <t>HC25003</t>
        </is>
      </c>
      <c r="H712" t="inlineStr">
        <is>
          <t>HC25003</t>
        </is>
      </c>
      <c r="N712" t="inlineStr">
        <is>
          <t>Ladies 2 pc Set Fashion Pearl Hair Pin</t>
        </is>
      </c>
      <c r="CP712" t="n">
        <v>271</v>
      </c>
      <c r="DE712" t="inlineStr">
        <is>
          <t>3.5</t>
        </is>
      </c>
      <c r="DR712" t="inlineStr">
        <is>
          <t>China</t>
        </is>
      </c>
      <c r="DS712" t="inlineStr">
        <is>
          <t>Guangdong</t>
        </is>
      </c>
    </row>
    <row r="713">
      <c r="E713" t="inlineStr">
        <is>
          <t>29153</t>
        </is>
      </c>
      <c r="F713" t="inlineStr">
        <is>
          <t>Ladies 2 Pcs Animal Print Clear See Thru Tote Handbag</t>
        </is>
      </c>
      <c r="G713" t="inlineStr">
        <is>
          <t>HBG103841</t>
        </is>
      </c>
      <c r="H713" t="inlineStr">
        <is>
          <t>HBG103841</t>
        </is>
      </c>
      <c r="N713" t="inlineStr">
        <is>
          <t>Ladies 2 Pcs Animal Print Clear See Thru Tote Handbag</t>
        </is>
      </c>
      <c r="CP713" t="n">
        <v>32</v>
      </c>
      <c r="DE713" t="inlineStr">
        <is>
          <t>12</t>
        </is>
      </c>
      <c r="DR713" t="inlineStr">
        <is>
          <t>China</t>
        </is>
      </c>
      <c r="DS713" t="inlineStr">
        <is>
          <t>Guangdong</t>
        </is>
      </c>
    </row>
    <row r="714">
      <c r="E714" t="inlineStr">
        <is>
          <t>29153</t>
        </is>
      </c>
      <c r="F714" t="inlineStr">
        <is>
          <t>Ladies 2 Pcs Clear See Thru Animal Print Tote Handbag</t>
        </is>
      </c>
      <c r="G714" t="inlineStr">
        <is>
          <t>HBG103842</t>
        </is>
      </c>
      <c r="H714" t="inlineStr">
        <is>
          <t>HBG103842</t>
        </is>
      </c>
      <c r="N714" t="inlineStr">
        <is>
          <t>Ladies 2 Pcs Clear See Thru Animal Print Tote Handbag</t>
        </is>
      </c>
      <c r="CP714" t="n">
        <v>86</v>
      </c>
      <c r="DE714" t="inlineStr">
        <is>
          <t>12</t>
        </is>
      </c>
      <c r="DR714" t="inlineStr">
        <is>
          <t>China</t>
        </is>
      </c>
      <c r="DS714" t="inlineStr">
        <is>
          <t>Guangdong</t>
        </is>
      </c>
    </row>
    <row r="715">
      <c r="E715" t="inlineStr">
        <is>
          <t>29153</t>
        </is>
      </c>
      <c r="F715" t="inlineStr">
        <is>
          <t>Ladies 2 Piece Flower Print Cosmetic Case Set</t>
        </is>
      </c>
      <c r="G715" t="inlineStr">
        <is>
          <t>HM00505</t>
        </is>
      </c>
      <c r="H715" t="inlineStr">
        <is>
          <t>HM00505</t>
        </is>
      </c>
      <c r="N715"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CP715" t="n">
        <v>0</v>
      </c>
      <c r="DE715" t="inlineStr">
        <is>
          <t>26</t>
        </is>
      </c>
      <c r="DR715" t="inlineStr">
        <is>
          <t>China</t>
        </is>
      </c>
      <c r="DS715" t="inlineStr">
        <is>
          <t>Guangdong</t>
        </is>
      </c>
    </row>
    <row r="716">
      <c r="E716" t="inlineStr">
        <is>
          <t>29153</t>
        </is>
      </c>
      <c r="F716" t="inlineStr">
        <is>
          <t>Ladies 2 Piece Paris Night Print Cosmetic Case Set</t>
        </is>
      </c>
      <c r="G716" t="inlineStr">
        <is>
          <t>HM00467</t>
        </is>
      </c>
      <c r="H716" t="inlineStr">
        <is>
          <t>HM00467</t>
        </is>
      </c>
      <c r="N716" t="inlineStr">
        <is>
          <t>Ladies 2 Piece Paris Night Print Cosmetic Case Set</t>
        </is>
      </c>
      <c r="CP716" t="n">
        <v>-9</v>
      </c>
      <c r="DE716" t="inlineStr">
        <is>
          <t>26</t>
        </is>
      </c>
      <c r="DR716" t="inlineStr">
        <is>
          <t>China</t>
        </is>
      </c>
      <c r="DS716" t="inlineStr">
        <is>
          <t>Guangdong</t>
        </is>
      </c>
    </row>
    <row r="717">
      <c r="E717" t="inlineStr">
        <is>
          <t>29153</t>
        </is>
      </c>
      <c r="F717" t="inlineStr">
        <is>
          <t>Ladies 2pc HAMSA EVIL EYE  Hard Case Cosmetic  Set</t>
        </is>
      </c>
      <c r="G717" t="inlineStr">
        <is>
          <t>HM00588</t>
        </is>
      </c>
      <c r="H717" t="inlineStr">
        <is>
          <t>HM00588</t>
        </is>
      </c>
      <c r="N717" t="inlineStr">
        <is>
          <t>Ladies 2pc HAMSA EVIL EYE  Hard Case Cosmetic  Set</t>
        </is>
      </c>
      <c r="CP717" t="n">
        <v>66</v>
      </c>
      <c r="DE717" t="inlineStr">
        <is>
          <t>26</t>
        </is>
      </c>
      <c r="DR717" t="inlineStr">
        <is>
          <t>China</t>
        </is>
      </c>
      <c r="DS717" t="inlineStr">
        <is>
          <t>Guangdong</t>
        </is>
      </c>
    </row>
    <row r="718">
      <c r="E718" t="inlineStr">
        <is>
          <t>29153</t>
        </is>
      </c>
      <c r="F718" t="inlineStr">
        <is>
          <t>Ladies 2pc Mardigras Skull  Hard Case Cosmetic  Set</t>
        </is>
      </c>
      <c r="G718" t="inlineStr">
        <is>
          <t>HM00590</t>
        </is>
      </c>
      <c r="H718" t="inlineStr">
        <is>
          <t>HM00590</t>
        </is>
      </c>
      <c r="N718" t="inlineStr">
        <is>
          <t>Ladies 2pc Mardigras Skull  Hard Case Cosmetic  Set</t>
        </is>
      </c>
      <c r="CP718" t="n">
        <v>14</v>
      </c>
      <c r="DE718" t="inlineStr">
        <is>
          <t>26</t>
        </is>
      </c>
      <c r="DR718" t="inlineStr">
        <is>
          <t>China</t>
        </is>
      </c>
      <c r="DS718" t="inlineStr">
        <is>
          <t>Guangdong</t>
        </is>
      </c>
    </row>
    <row r="719">
      <c r="E719" t="inlineStr">
        <is>
          <t>29153</t>
        </is>
      </c>
      <c r="F719" t="inlineStr">
        <is>
          <t>Ladies 3 Assorted Colors Hair Claw Eye Themed Clip</t>
        </is>
      </c>
      <c r="G719" t="inlineStr">
        <is>
          <t>HC25257</t>
        </is>
      </c>
      <c r="H719" t="inlineStr">
        <is>
          <t>HC25257</t>
        </is>
      </c>
      <c r="N719" t="inlineStr">
        <is>
          <t>Ladies 3 Assorted Colors Hair Claw Eye Themed Clip
California Proposition 65 warning
"WARNING: This product may contain chemicals known to the State of California to cause cancer, birth defects or other reproductive harm".</t>
        </is>
      </c>
      <c r="CP719" t="n">
        <v>132</v>
      </c>
      <c r="DE719" t="inlineStr">
        <is>
          <t>4</t>
        </is>
      </c>
      <c r="DR719" t="inlineStr">
        <is>
          <t>China</t>
        </is>
      </c>
      <c r="DS719" t="inlineStr">
        <is>
          <t>Guangdong</t>
        </is>
      </c>
    </row>
    <row r="720">
      <c r="E720" t="inlineStr">
        <is>
          <t>29153</t>
        </is>
      </c>
      <c r="F720" t="inlineStr">
        <is>
          <t>Ladies 3 Assorted Colors Hair Claw/Clip</t>
        </is>
      </c>
      <c r="G720" t="inlineStr">
        <is>
          <t>HC25256</t>
        </is>
      </c>
      <c r="H720" t="inlineStr">
        <is>
          <t>HC25256</t>
        </is>
      </c>
      <c r="N720" t="inlineStr">
        <is>
          <t>Ladies 3 Assorted Colors Hair Claw/Clip
California Proposition 65 warning
"WARNING: This product may contain chemicals known to the State of California to cause cancer, birth defects or other reproductive harm".</t>
        </is>
      </c>
      <c r="CP720" t="n">
        <v>192</v>
      </c>
      <c r="DE720" t="inlineStr">
        <is>
          <t>4</t>
        </is>
      </c>
      <c r="DR720" t="inlineStr">
        <is>
          <t>China</t>
        </is>
      </c>
      <c r="DS720" t="inlineStr">
        <is>
          <t>Guangdong</t>
        </is>
      </c>
    </row>
    <row r="721">
      <c r="E721" t="inlineStr">
        <is>
          <t>29153</t>
        </is>
      </c>
      <c r="F721" t="inlineStr">
        <is>
          <t>Ladies 3 Assorted Colors Hair Claw/Clip Eye Themed</t>
        </is>
      </c>
      <c r="G721" t="inlineStr">
        <is>
          <t>HC25255</t>
        </is>
      </c>
      <c r="H721" t="inlineStr">
        <is>
          <t>HC25255</t>
        </is>
      </c>
      <c r="N721" t="inlineStr">
        <is>
          <t>Ladies 3 Assorted Colors Hair Claw/Clip Eye Themed
California Proposition 65 warning
"WARNING: This product may contain chemicals known to the State of California to cause cancer, birth defects or other reproductive harm".</t>
        </is>
      </c>
      <c r="CP721" t="n">
        <v>312</v>
      </c>
      <c r="DE721" t="inlineStr">
        <is>
          <t>4</t>
        </is>
      </c>
      <c r="DR721" t="inlineStr">
        <is>
          <t>China</t>
        </is>
      </c>
      <c r="DS721" t="inlineStr">
        <is>
          <t>Guangdong</t>
        </is>
      </c>
    </row>
    <row r="722">
      <c r="E722" t="inlineStr">
        <is>
          <t>29153</t>
        </is>
      </c>
      <c r="F722" t="inlineStr">
        <is>
          <t>Ladies 3 pc Set Fashion Pearl Hair Pin</t>
        </is>
      </c>
      <c r="G722" t="inlineStr">
        <is>
          <t>HC25001</t>
        </is>
      </c>
      <c r="H722" t="inlineStr">
        <is>
          <t>HC25001</t>
        </is>
      </c>
      <c r="N722" t="inlineStr">
        <is>
          <t>Ladies 3 pc Set Fashion Pearl Hair Pin</t>
        </is>
      </c>
      <c r="CP722" t="n">
        <v>550</v>
      </c>
      <c r="DE722" t="inlineStr">
        <is>
          <t>3.5</t>
        </is>
      </c>
      <c r="DR722" t="inlineStr">
        <is>
          <t>China</t>
        </is>
      </c>
      <c r="DS722" t="inlineStr">
        <is>
          <t>Guangdong</t>
        </is>
      </c>
    </row>
    <row r="723">
      <c r="E723" t="inlineStr">
        <is>
          <t>29153</t>
        </is>
      </c>
      <c r="F723" t="inlineStr">
        <is>
          <t>Ladies 3 pc Set Fashion Pearl Hair Pin</t>
        </is>
      </c>
      <c r="G723" t="inlineStr">
        <is>
          <t>HC25002</t>
        </is>
      </c>
      <c r="H723" t="inlineStr">
        <is>
          <t>HC25002</t>
        </is>
      </c>
      <c r="N723" t="inlineStr">
        <is>
          <t>Ladies 3 pc Set Fashion Pearl Hair Pin</t>
        </is>
      </c>
      <c r="CP723" t="n">
        <v>250</v>
      </c>
      <c r="DE723" t="inlineStr">
        <is>
          <t>3.5</t>
        </is>
      </c>
      <c r="DR723" t="inlineStr">
        <is>
          <t>China</t>
        </is>
      </c>
      <c r="DS723" t="inlineStr">
        <is>
          <t>Guangdong</t>
        </is>
      </c>
    </row>
    <row r="724">
      <c r="E724" t="inlineStr">
        <is>
          <t>29153</t>
        </is>
      </c>
      <c r="F724" t="inlineStr">
        <is>
          <t>Ladies 3 Piece Clear See Thru Metallic Cosmetic Bag</t>
        </is>
      </c>
      <c r="G724" t="inlineStr">
        <is>
          <t>HM00515</t>
        </is>
      </c>
      <c r="H724" t="inlineStr">
        <is>
          <t>HM00515</t>
        </is>
      </c>
      <c r="N724" t="inlineStr">
        <is>
          <t>Ladies 3 Piece Clear See Thru Metallic Cosmetic Bag</t>
        </is>
      </c>
      <c r="CP724" t="n">
        <v>137</v>
      </c>
      <c r="DE724" t="inlineStr">
        <is>
          <t>12</t>
        </is>
      </c>
      <c r="DR724" t="inlineStr">
        <is>
          <t>China</t>
        </is>
      </c>
      <c r="DS724" t="inlineStr">
        <is>
          <t>Guangdong</t>
        </is>
      </c>
    </row>
    <row r="725">
      <c r="E725" t="inlineStr">
        <is>
          <t>29153</t>
        </is>
      </c>
      <c r="F725" t="inlineStr">
        <is>
          <t>Ladies 3 Piece Clear See Thru Metallic Cosmetic Bag</t>
        </is>
      </c>
      <c r="G725" t="inlineStr">
        <is>
          <t>HM00515</t>
        </is>
      </c>
      <c r="H725" t="inlineStr">
        <is>
          <t>HM00515</t>
        </is>
      </c>
      <c r="N725" t="inlineStr">
        <is>
          <t>Ladies 3 Piece Clear See Thru Metallic Cosmetic Bag</t>
        </is>
      </c>
      <c r="CP725" t="n">
        <v>131</v>
      </c>
      <c r="DE725" t="inlineStr">
        <is>
          <t>12</t>
        </is>
      </c>
      <c r="DR725" t="inlineStr">
        <is>
          <t>China</t>
        </is>
      </c>
      <c r="DS725" t="inlineStr">
        <is>
          <t>Guangdong</t>
        </is>
      </c>
    </row>
    <row r="726">
      <c r="E726" t="inlineStr">
        <is>
          <t>29153</t>
        </is>
      </c>
      <c r="F726" t="inlineStr">
        <is>
          <t>Ladies 3 Piece Clear See Thru Metallic Cosmetic Bag</t>
        </is>
      </c>
      <c r="G726" t="inlineStr">
        <is>
          <t>HM00515</t>
        </is>
      </c>
      <c r="H726" t="inlineStr">
        <is>
          <t>HM00515</t>
        </is>
      </c>
      <c r="N726" t="inlineStr">
        <is>
          <t>Ladies 3 Piece Clear See Thru Metallic Cosmetic Bag</t>
        </is>
      </c>
      <c r="CP726" t="n">
        <v>189</v>
      </c>
      <c r="DE726" t="inlineStr">
        <is>
          <t>12</t>
        </is>
      </c>
      <c r="DR726" t="inlineStr">
        <is>
          <t>China</t>
        </is>
      </c>
      <c r="DS726" t="inlineStr">
        <is>
          <t>Guangdong</t>
        </is>
      </c>
    </row>
    <row r="727">
      <c r="E727" t="inlineStr">
        <is>
          <t>29153</t>
        </is>
      </c>
      <c r="F727" t="inlineStr">
        <is>
          <t>Ladies 3 Piece Faux Fur Cosmetic Bag Set</t>
        </is>
      </c>
      <c r="G727" t="inlineStr">
        <is>
          <t>HM00542</t>
        </is>
      </c>
      <c r="H727" t="inlineStr">
        <is>
          <t>HM00542</t>
        </is>
      </c>
      <c r="N727"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CP727" t="n">
        <v>0</v>
      </c>
      <c r="DE727" t="inlineStr">
        <is>
          <t>11</t>
        </is>
      </c>
      <c r="DR727" t="inlineStr">
        <is>
          <t>China</t>
        </is>
      </c>
      <c r="DS727" t="inlineStr">
        <is>
          <t>Guangdong</t>
        </is>
      </c>
    </row>
    <row r="728">
      <c r="E728" t="inlineStr">
        <is>
          <t>29153</t>
        </is>
      </c>
      <c r="F728" t="inlineStr">
        <is>
          <t>Ladies 3 Piece Faux Fur Cosmetic Bag Set</t>
        </is>
      </c>
      <c r="G728" t="inlineStr">
        <is>
          <t>HM00541</t>
        </is>
      </c>
      <c r="H728" t="inlineStr">
        <is>
          <t>HM00541</t>
        </is>
      </c>
      <c r="N728"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CP728" t="n">
        <v>25</v>
      </c>
      <c r="DE728" t="inlineStr">
        <is>
          <t>11</t>
        </is>
      </c>
      <c r="DR728" t="inlineStr">
        <is>
          <t>China</t>
        </is>
      </c>
      <c r="DS728" t="inlineStr">
        <is>
          <t>Guangdong</t>
        </is>
      </c>
    </row>
    <row r="729">
      <c r="E729" t="inlineStr">
        <is>
          <t>29153</t>
        </is>
      </c>
      <c r="F729" t="inlineStr">
        <is>
          <t>Ladies 3 Piece Faux Fur Cosmetic Bag Set</t>
        </is>
      </c>
      <c r="G729" t="inlineStr">
        <is>
          <t>HM00541</t>
        </is>
      </c>
      <c r="H729" t="inlineStr">
        <is>
          <t>HM00541</t>
        </is>
      </c>
      <c r="N72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CP729" t="n">
        <v>27</v>
      </c>
      <c r="DE729" t="inlineStr">
        <is>
          <t>11</t>
        </is>
      </c>
      <c r="DR729" t="inlineStr">
        <is>
          <t>China</t>
        </is>
      </c>
      <c r="DS729" t="inlineStr">
        <is>
          <t>Guangdong</t>
        </is>
      </c>
    </row>
    <row r="730">
      <c r="E730" t="inlineStr">
        <is>
          <t>29153</t>
        </is>
      </c>
      <c r="F730" t="inlineStr">
        <is>
          <t>Ladies 3 Piece Faux Fur Cosmetic Bag Set</t>
        </is>
      </c>
      <c r="G730" t="inlineStr">
        <is>
          <t>HM00541</t>
        </is>
      </c>
      <c r="H730" t="inlineStr">
        <is>
          <t>HM00541</t>
        </is>
      </c>
      <c r="N73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CP730" t="n">
        <v>30</v>
      </c>
      <c r="DE730" t="inlineStr">
        <is>
          <t>11</t>
        </is>
      </c>
      <c r="DR730" t="inlineStr">
        <is>
          <t>China</t>
        </is>
      </c>
      <c r="DS730" t="inlineStr">
        <is>
          <t>Guangdong</t>
        </is>
      </c>
    </row>
    <row r="731">
      <c r="E731" t="inlineStr">
        <is>
          <t>29153</t>
        </is>
      </c>
      <c r="F731" t="inlineStr">
        <is>
          <t>Ladies 3 Piece KISS Clear Pouch Cosmetic Bag Set</t>
        </is>
      </c>
      <c r="G731" t="inlineStr">
        <is>
          <t>HM00540</t>
        </is>
      </c>
      <c r="H731" t="inlineStr">
        <is>
          <t>HM00540</t>
        </is>
      </c>
      <c r="N731" t="inlineStr">
        <is>
          <t>Ladies 3 Piece KISS Clear Pouch Cosmetic Bag Set With Wristlet Strap</t>
        </is>
      </c>
      <c r="CP731" t="n">
        <v>118</v>
      </c>
      <c r="DE731" t="inlineStr">
        <is>
          <t>11</t>
        </is>
      </c>
      <c r="DR731" t="inlineStr">
        <is>
          <t>China</t>
        </is>
      </c>
      <c r="DS731" t="inlineStr">
        <is>
          <t>Guangdong</t>
        </is>
      </c>
    </row>
    <row r="732">
      <c r="E732" t="inlineStr">
        <is>
          <t>29153</t>
        </is>
      </c>
      <c r="F732" t="inlineStr">
        <is>
          <t>Ladies 3 Piece KISS Clear Pouch Cosmetic Bag Set</t>
        </is>
      </c>
      <c r="G732" t="inlineStr">
        <is>
          <t>HM00540</t>
        </is>
      </c>
      <c r="H732" t="inlineStr">
        <is>
          <t>HM00540</t>
        </is>
      </c>
      <c r="N732" t="inlineStr">
        <is>
          <t>Ladies 3 Piece KISS Clear Pouch Cosmetic Bag Set With Wristlet Strap</t>
        </is>
      </c>
      <c r="CP732" t="n">
        <v>103</v>
      </c>
      <c r="DE732" t="inlineStr">
        <is>
          <t>11</t>
        </is>
      </c>
      <c r="DR732" t="inlineStr">
        <is>
          <t>China</t>
        </is>
      </c>
      <c r="DS732" t="inlineStr">
        <is>
          <t>Guangdong</t>
        </is>
      </c>
    </row>
    <row r="733">
      <c r="E733" t="inlineStr">
        <is>
          <t>29153</t>
        </is>
      </c>
      <c r="F733" t="inlineStr">
        <is>
          <t>Ladies 3 Piece KISS Clear Pouch Cosmetic Bag Set</t>
        </is>
      </c>
      <c r="G733" t="inlineStr">
        <is>
          <t>HM00540</t>
        </is>
      </c>
      <c r="H733" t="inlineStr">
        <is>
          <t>HM00540</t>
        </is>
      </c>
      <c r="N733" t="inlineStr">
        <is>
          <t>Ladies 3 Piece KISS Clear Pouch Cosmetic Bag Set With Wristlet Strap</t>
        </is>
      </c>
      <c r="CP733" t="n">
        <v>144</v>
      </c>
      <c r="DE733" t="inlineStr">
        <is>
          <t>11</t>
        </is>
      </c>
      <c r="DR733" t="inlineStr">
        <is>
          <t>China</t>
        </is>
      </c>
      <c r="DS733" t="inlineStr">
        <is>
          <t>Guangdong</t>
        </is>
      </c>
    </row>
    <row r="734">
      <c r="E734" t="inlineStr">
        <is>
          <t>29153</t>
        </is>
      </c>
      <c r="F734" t="inlineStr">
        <is>
          <t>Ladies 3 Piece KISS Clear Pouch Cosmetic Bag Set</t>
        </is>
      </c>
      <c r="G734" t="inlineStr">
        <is>
          <t>HM00540</t>
        </is>
      </c>
      <c r="H734" t="inlineStr">
        <is>
          <t>HM00540</t>
        </is>
      </c>
      <c r="N734" t="inlineStr">
        <is>
          <t>Ladies 3 Piece KISS Clear Pouch Cosmetic Bag Set With Wristlet Strap</t>
        </is>
      </c>
      <c r="CP734" t="n">
        <v>72</v>
      </c>
      <c r="DE734" t="inlineStr">
        <is>
          <t>11</t>
        </is>
      </c>
      <c r="DR734" t="inlineStr">
        <is>
          <t>China</t>
        </is>
      </c>
      <c r="DS734" t="inlineStr">
        <is>
          <t>Guangdong</t>
        </is>
      </c>
    </row>
    <row r="735">
      <c r="E735" t="inlineStr">
        <is>
          <t>29153</t>
        </is>
      </c>
      <c r="F735" t="inlineStr">
        <is>
          <t>Ladies 3 Piece KISS Clear Pouch Cosmetic Bag Set</t>
        </is>
      </c>
      <c r="G735" t="inlineStr">
        <is>
          <t>HM00540</t>
        </is>
      </c>
      <c r="H735" t="inlineStr">
        <is>
          <t>HM00540</t>
        </is>
      </c>
      <c r="N735" t="inlineStr">
        <is>
          <t>Ladies 3 Piece KISS Clear Pouch Cosmetic Bag Set With Wristlet Strap</t>
        </is>
      </c>
      <c r="CP735" t="n">
        <v>144</v>
      </c>
      <c r="DE735" t="inlineStr">
        <is>
          <t>11</t>
        </is>
      </c>
      <c r="DR735" t="inlineStr">
        <is>
          <t>China</t>
        </is>
      </c>
      <c r="DS735" t="inlineStr">
        <is>
          <t>Guangdong</t>
        </is>
      </c>
    </row>
    <row r="736">
      <c r="E736" t="inlineStr">
        <is>
          <t>29153</t>
        </is>
      </c>
      <c r="F736" t="inlineStr">
        <is>
          <t>Ladies 3 Piece Set Cosmetic Hand Bag Clear Bag</t>
        </is>
      </c>
      <c r="G736" t="inlineStr">
        <is>
          <t>HM00600</t>
        </is>
      </c>
      <c r="H736" t="inlineStr">
        <is>
          <t>HM00600</t>
        </is>
      </c>
      <c r="N736" t="inlineStr">
        <is>
          <t>Ladies 3 Piece Set Cosmetic Hand Bag Clear Bag
California Proposition 65 warning
"WARNING: This product may contain chemicals known to the State of California to cause cancer, birth defects or other reproductive harm".</t>
        </is>
      </c>
      <c r="CP736" t="n">
        <v>99</v>
      </c>
      <c r="DE736" t="inlineStr">
        <is>
          <t>12</t>
        </is>
      </c>
      <c r="DR736" t="inlineStr">
        <is>
          <t>China</t>
        </is>
      </c>
      <c r="DS736" t="inlineStr">
        <is>
          <t>Guangdong</t>
        </is>
      </c>
    </row>
    <row r="737">
      <c r="E737" t="inlineStr">
        <is>
          <t>29153</t>
        </is>
      </c>
      <c r="F737" t="inlineStr">
        <is>
          <t>Ladies 3 Piece Set Cosmetic Hand Bag Clear Bag</t>
        </is>
      </c>
      <c r="G737" t="inlineStr">
        <is>
          <t>HM00600</t>
        </is>
      </c>
      <c r="H737" t="inlineStr">
        <is>
          <t>HM00600</t>
        </is>
      </c>
      <c r="N737" t="inlineStr">
        <is>
          <t>Ladies 3 Piece Set Cosmetic Hand Bag Clear Bag
California Proposition 65 warning
"WARNING: This product may contain chemicals known to the State of California to cause cancer, birth defects or other reproductive harm".</t>
        </is>
      </c>
      <c r="CP737" t="n">
        <v>153</v>
      </c>
      <c r="DE737" t="inlineStr">
        <is>
          <t>12</t>
        </is>
      </c>
      <c r="DR737" t="inlineStr">
        <is>
          <t>China</t>
        </is>
      </c>
      <c r="DS737" t="inlineStr">
        <is>
          <t>Guangdong</t>
        </is>
      </c>
    </row>
    <row r="738">
      <c r="E738" t="inlineStr">
        <is>
          <t>29153</t>
        </is>
      </c>
      <c r="F738" t="inlineStr">
        <is>
          <t>Ladies 3 Piece Set Cosmetic Hand Bag Clear Bag</t>
        </is>
      </c>
      <c r="G738" t="inlineStr">
        <is>
          <t>HM00600</t>
        </is>
      </c>
      <c r="H738" t="inlineStr">
        <is>
          <t>HM00600</t>
        </is>
      </c>
      <c r="N738" t="inlineStr">
        <is>
          <t>Ladies 3 Piece Set Cosmetic Hand Bag Clear Bag
California Proposition 65 warning
"WARNING: This product may contain chemicals known to the State of California to cause cancer, birth defects or other reproductive harm".</t>
        </is>
      </c>
      <c r="CP738" t="n">
        <v>55</v>
      </c>
      <c r="DE738" t="inlineStr">
        <is>
          <t>12</t>
        </is>
      </c>
      <c r="DR738" t="inlineStr">
        <is>
          <t>China</t>
        </is>
      </c>
      <c r="DS738" t="inlineStr">
        <is>
          <t>Guangdong</t>
        </is>
      </c>
    </row>
    <row r="739">
      <c r="E739" t="inlineStr">
        <is>
          <t>29153</t>
        </is>
      </c>
      <c r="F739" t="inlineStr">
        <is>
          <t>Ladies 3 Piece Set Cosmetic Hand Bag Clear Bag</t>
        </is>
      </c>
      <c r="G739" t="inlineStr">
        <is>
          <t>HM00600</t>
        </is>
      </c>
      <c r="H739" t="inlineStr">
        <is>
          <t>HM00600</t>
        </is>
      </c>
      <c r="N739" t="inlineStr">
        <is>
          <t>Ladies 3 Piece Set Cosmetic Hand Bag Clear Bag
California Proposition 65 warning
"WARNING: This product may contain chemicals known to the State of California to cause cancer, birth defects or other reproductive harm".</t>
        </is>
      </c>
      <c r="CP739" t="n">
        <v>105</v>
      </c>
      <c r="DE739" t="inlineStr">
        <is>
          <t>12</t>
        </is>
      </c>
      <c r="DR739" t="inlineStr">
        <is>
          <t>China</t>
        </is>
      </c>
      <c r="DS739" t="inlineStr">
        <is>
          <t>Guangdong</t>
        </is>
      </c>
    </row>
    <row r="740">
      <c r="E740" t="inlineStr">
        <is>
          <t>29153</t>
        </is>
      </c>
      <c r="F740" t="inlineStr">
        <is>
          <t>Ladies 3 Piece Set Cosmetic Hand Bag Queen Themed</t>
        </is>
      </c>
      <c r="G740" t="inlineStr">
        <is>
          <t>HM00601</t>
        </is>
      </c>
      <c r="H740" t="inlineStr">
        <is>
          <t>HM00601</t>
        </is>
      </c>
      <c r="N740" t="inlineStr">
        <is>
          <t>Ladies 3 Piece Set Cosmetic Hand Bag Queen Themed 
California Proposition 65 warning
"WARNING: This product may contain chemicals known to the State of California to cause cancer, birth defects or other reproductive harm".</t>
        </is>
      </c>
      <c r="CP740" t="n">
        <v>115</v>
      </c>
      <c r="DE740" t="inlineStr">
        <is>
          <t>12</t>
        </is>
      </c>
      <c r="DR740" t="inlineStr">
        <is>
          <t>China</t>
        </is>
      </c>
      <c r="DS740" t="inlineStr">
        <is>
          <t>Guangdong</t>
        </is>
      </c>
    </row>
    <row r="741">
      <c r="E741" t="inlineStr">
        <is>
          <t>29153</t>
        </is>
      </c>
      <c r="F741" t="inlineStr">
        <is>
          <t>Ladies 3 Piece Set Cosmetic Hand Bag Queen Themed</t>
        </is>
      </c>
      <c r="G741" t="inlineStr">
        <is>
          <t>HM00601</t>
        </is>
      </c>
      <c r="H741" t="inlineStr">
        <is>
          <t>HM00601</t>
        </is>
      </c>
      <c r="N741" t="inlineStr">
        <is>
          <t>Ladies 3 Piece Set Cosmetic Hand Bag Queen Themed 
California Proposition 65 warning
"WARNING: This product may contain chemicals known to the State of California to cause cancer, birth defects or other reproductive harm".</t>
        </is>
      </c>
      <c r="CP741" t="n">
        <v>126</v>
      </c>
      <c r="DE741" t="inlineStr">
        <is>
          <t>12</t>
        </is>
      </c>
      <c r="DR741" t="inlineStr">
        <is>
          <t>China</t>
        </is>
      </c>
      <c r="DS741" t="inlineStr">
        <is>
          <t>Guangdong</t>
        </is>
      </c>
    </row>
    <row r="742">
      <c r="E742" t="inlineStr">
        <is>
          <t>29153</t>
        </is>
      </c>
      <c r="F742" t="inlineStr">
        <is>
          <t>Ladies 3 Piece Set Cosmetic Hand Bag Queen Themed</t>
        </is>
      </c>
      <c r="G742" t="inlineStr">
        <is>
          <t>HM00601</t>
        </is>
      </c>
      <c r="H742" t="inlineStr">
        <is>
          <t>HM00601</t>
        </is>
      </c>
      <c r="N742" t="inlineStr">
        <is>
          <t>Ladies 3 Piece Set Cosmetic Hand Bag Queen Themed 
California Proposition 65 warning
"WARNING: This product may contain chemicals known to the State of California to cause cancer, birth defects or other reproductive harm".</t>
        </is>
      </c>
      <c r="CP742" t="n">
        <v>136</v>
      </c>
      <c r="DE742" t="inlineStr">
        <is>
          <t>12</t>
        </is>
      </c>
      <c r="DR742" t="inlineStr">
        <is>
          <t>China</t>
        </is>
      </c>
      <c r="DS742" t="inlineStr">
        <is>
          <t>Guangdong</t>
        </is>
      </c>
    </row>
    <row r="743">
      <c r="E743" t="inlineStr">
        <is>
          <t>29153</t>
        </is>
      </c>
      <c r="F743" t="inlineStr">
        <is>
          <t>Ladies 3 Piece Set Cosmetic Hand Bag Queen Themed</t>
        </is>
      </c>
      <c r="G743" t="inlineStr">
        <is>
          <t>HM00601</t>
        </is>
      </c>
      <c r="H743" t="inlineStr">
        <is>
          <t>HM00601</t>
        </is>
      </c>
      <c r="N743" t="inlineStr">
        <is>
          <t>Ladies 3 Piece Set Cosmetic Hand Bag Queen Themed 
California Proposition 65 warning
"WARNING: This product may contain chemicals known to the State of California to cause cancer, birth defects or other reproductive harm".</t>
        </is>
      </c>
      <c r="CP743" t="n">
        <v>67</v>
      </c>
      <c r="DE743" t="inlineStr">
        <is>
          <t>12</t>
        </is>
      </c>
      <c r="DR743" t="inlineStr">
        <is>
          <t>China</t>
        </is>
      </c>
      <c r="DS743" t="inlineStr">
        <is>
          <t>Guangdong</t>
        </is>
      </c>
    </row>
    <row r="744">
      <c r="E744" t="inlineStr">
        <is>
          <t>29153</t>
        </is>
      </c>
      <c r="F744" t="inlineStr">
        <is>
          <t>Ladies 4 Assorted Colors Flower Hair Claw Clip</t>
        </is>
      </c>
      <c r="G744" t="inlineStr">
        <is>
          <t>HC25259</t>
        </is>
      </c>
      <c r="H744" t="inlineStr">
        <is>
          <t>HC25259</t>
        </is>
      </c>
      <c r="N744" t="inlineStr">
        <is>
          <t>Ladies 4 Assorted Colors Flower Hair Claw Clip
California Proposition 65 warning
"WARNING: This product may contain chemicals known to the State of California to cause cancer, birth defects or other reproductive harm".</t>
        </is>
      </c>
      <c r="CP744" t="n">
        <v>1164</v>
      </c>
      <c r="DE744" t="inlineStr">
        <is>
          <t>2</t>
        </is>
      </c>
      <c r="DR744" t="inlineStr">
        <is>
          <t>China</t>
        </is>
      </c>
      <c r="DS744" t="inlineStr">
        <is>
          <t>Guangdong</t>
        </is>
      </c>
    </row>
    <row r="745">
      <c r="E745" t="inlineStr">
        <is>
          <t>29153</t>
        </is>
      </c>
      <c r="F745" t="inlineStr">
        <is>
          <t>Ladies 5 Assorted Colors BLESSED Themed Hair Claw</t>
        </is>
      </c>
      <c r="G745" t="inlineStr">
        <is>
          <t>HC25272</t>
        </is>
      </c>
      <c r="H745" t="inlineStr">
        <is>
          <t>HC25272</t>
        </is>
      </c>
      <c r="N745" t="inlineStr">
        <is>
          <t>Ladies 5 Assorted Colors BLESSED Themed Hair Claw
California Proposition 65 warning
"WARNING: This product may contain chemicals known to the State of California to cause cancer, birth defects or other reproductive harm".</t>
        </is>
      </c>
      <c r="CP745" t="n">
        <v>354</v>
      </c>
      <c r="DE745" t="inlineStr">
        <is>
          <t>4</t>
        </is>
      </c>
      <c r="DR745" t="inlineStr">
        <is>
          <t>China</t>
        </is>
      </c>
      <c r="DS745" t="inlineStr">
        <is>
          <t>Guangdong</t>
        </is>
      </c>
    </row>
    <row r="746">
      <c r="E746" t="inlineStr">
        <is>
          <t>29153</t>
        </is>
      </c>
      <c r="F746" t="inlineStr">
        <is>
          <t>Ladies 5 Assorted Colors Game Day Hair Claw Clip</t>
        </is>
      </c>
      <c r="G746" t="inlineStr">
        <is>
          <t>HC25268</t>
        </is>
      </c>
      <c r="H746" t="inlineStr">
        <is>
          <t>HC25268</t>
        </is>
      </c>
      <c r="N746" t="inlineStr">
        <is>
          <t>Ladies 5 Assorted Colors Game Day Hair Claw Clip
California Proposition 65 warning
"WARNING: This product may contain chemicals known to the State of California to cause cancer, birth defects or other reproductive harm".</t>
        </is>
      </c>
      <c r="CP746" t="n">
        <v>384</v>
      </c>
      <c r="DE746" t="inlineStr">
        <is>
          <t>4</t>
        </is>
      </c>
      <c r="DR746" t="inlineStr">
        <is>
          <t>China</t>
        </is>
      </c>
      <c r="DS746" t="inlineStr">
        <is>
          <t>Guangdong</t>
        </is>
      </c>
    </row>
    <row r="747">
      <c r="E747" t="inlineStr">
        <is>
          <t>29153</t>
        </is>
      </c>
      <c r="F747" t="inlineStr">
        <is>
          <t>Ladies 5 Assorted Colors Hair Claw Smiley Face</t>
        </is>
      </c>
      <c r="G747" t="inlineStr">
        <is>
          <t>HC25261</t>
        </is>
      </c>
      <c r="H747" t="inlineStr">
        <is>
          <t>HC25261</t>
        </is>
      </c>
      <c r="N747" t="inlineStr">
        <is>
          <t>Ladies 5 Assorted Colors Hair Claw Smiley Face
California Proposition 65 warning
"WARNING: This product may contain chemicals known to the State of California to cause cancer, birth defects or other reproductive harm".</t>
        </is>
      </c>
      <c r="CP747" t="n">
        <v>288</v>
      </c>
      <c r="DE747" t="inlineStr">
        <is>
          <t>4</t>
        </is>
      </c>
      <c r="DR747" t="inlineStr">
        <is>
          <t>China</t>
        </is>
      </c>
      <c r="DS747" t="inlineStr">
        <is>
          <t>Guangdong</t>
        </is>
      </c>
    </row>
    <row r="748">
      <c r="E748" t="inlineStr">
        <is>
          <t>29153</t>
        </is>
      </c>
      <c r="F748" t="inlineStr">
        <is>
          <t>Ladies 5 Assorted Colors Hair Claw Smiley Face</t>
        </is>
      </c>
      <c r="G748" t="inlineStr">
        <is>
          <t>HC25260</t>
        </is>
      </c>
      <c r="H748" t="inlineStr">
        <is>
          <t>HC25260</t>
        </is>
      </c>
      <c r="N748" t="inlineStr">
        <is>
          <t>Ladies 5 Assorted Colors Hair Claw Smiley Face
California Proposition 65 warning
"WARNING: This product may contain chemicals known to the State of California to cause cancer, birth defects or other reproductive harm".</t>
        </is>
      </c>
      <c r="CP748" t="n">
        <v>288</v>
      </c>
      <c r="DE748" t="inlineStr">
        <is>
          <t>4</t>
        </is>
      </c>
      <c r="DR748" t="inlineStr">
        <is>
          <t>China</t>
        </is>
      </c>
      <c r="DS748" t="inlineStr">
        <is>
          <t>Guangdong</t>
        </is>
      </c>
    </row>
    <row r="749">
      <c r="E749" t="inlineStr">
        <is>
          <t>29153</t>
        </is>
      </c>
      <c r="F749" t="inlineStr">
        <is>
          <t>Ladies 5 Assorted Colors HOWDY Themed Hair Claw</t>
        </is>
      </c>
      <c r="G749" t="inlineStr">
        <is>
          <t>HC25270</t>
        </is>
      </c>
      <c r="H749" t="inlineStr">
        <is>
          <t>HC25270</t>
        </is>
      </c>
      <c r="N749" t="inlineStr">
        <is>
          <t>Ladies 5 Assorted Colors HOWDY Themed Hair Claw
California Proposition 65 warning
"WARNING: This product may contain chemicals known to the State of California to cause cancer, birth defects or other reproductive harm".</t>
        </is>
      </c>
      <c r="CP749" t="n">
        <v>354</v>
      </c>
      <c r="DE749" t="inlineStr">
        <is>
          <t>4</t>
        </is>
      </c>
      <c r="DR749" t="inlineStr">
        <is>
          <t>China</t>
        </is>
      </c>
      <c r="DS749" t="inlineStr">
        <is>
          <t>Guangdong</t>
        </is>
      </c>
    </row>
    <row r="750">
      <c r="E750" t="inlineStr">
        <is>
          <t>29153</t>
        </is>
      </c>
      <c r="F750" t="inlineStr">
        <is>
          <t>Ladies 5 Assorted Colors XOXO Themed Hair Claw</t>
        </is>
      </c>
      <c r="G750" t="inlineStr">
        <is>
          <t>HC25271</t>
        </is>
      </c>
      <c r="H750" t="inlineStr">
        <is>
          <t>HC25271</t>
        </is>
      </c>
      <c r="N750" t="inlineStr">
        <is>
          <t>Ladies 5 Assorted Colors XOXO Themed Hair Claw
California Proposition 65 warning
"WARNING: This product may contain chemicals known to the State of California to cause cancer, birth defects or other reproductive harm".</t>
        </is>
      </c>
      <c r="CP750" t="n">
        <v>318</v>
      </c>
      <c r="DE750" t="inlineStr">
        <is>
          <t>4</t>
        </is>
      </c>
      <c r="DR750" t="inlineStr">
        <is>
          <t>China</t>
        </is>
      </c>
      <c r="DS750" t="inlineStr">
        <is>
          <t>Guangdong</t>
        </is>
      </c>
    </row>
    <row r="751">
      <c r="E751" t="inlineStr">
        <is>
          <t>29153</t>
        </is>
      </c>
      <c r="F751" t="inlineStr">
        <is>
          <t>Ladies 6-Assorted Colors Hair Claw Loop Design</t>
        </is>
      </c>
      <c r="G751" t="inlineStr">
        <is>
          <t>HC25242</t>
        </is>
      </c>
      <c r="H751" t="inlineStr">
        <is>
          <t>HC25242</t>
        </is>
      </c>
      <c r="N751" t="inlineStr">
        <is>
          <t>Ladies 6-Assorted Colors Hair Claw Loop Design
California Proposition 65 warning
"WARNING: This product may contain chemicals known to the State of California to cause cancer, birth defects or other reproductive harm".</t>
        </is>
      </c>
      <c r="CP751" t="n">
        <v>168</v>
      </c>
      <c r="DE751" t="inlineStr">
        <is>
          <t>4.5</t>
        </is>
      </c>
      <c r="DR751" t="inlineStr">
        <is>
          <t>China</t>
        </is>
      </c>
      <c r="DS751" t="inlineStr">
        <is>
          <t>Guangdong</t>
        </is>
      </c>
    </row>
    <row r="752">
      <c r="E752" t="inlineStr">
        <is>
          <t>29153</t>
        </is>
      </c>
      <c r="F752" t="inlineStr">
        <is>
          <t>Ladies Abstract Print Spring Color Wallet</t>
        </is>
      </c>
      <c r="G752" t="inlineStr">
        <is>
          <t>HW00744</t>
        </is>
      </c>
      <c r="H752" t="inlineStr">
        <is>
          <t>HW00744</t>
        </is>
      </c>
      <c r="N752"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CP752" t="n">
        <v>107</v>
      </c>
      <c r="DE752" t="inlineStr">
        <is>
          <t>10</t>
        </is>
      </c>
      <c r="DR752" t="inlineStr">
        <is>
          <t>China</t>
        </is>
      </c>
      <c r="DS752" t="inlineStr">
        <is>
          <t>Guangdong</t>
        </is>
      </c>
    </row>
    <row r="753">
      <c r="E753" t="inlineStr">
        <is>
          <t>29153</t>
        </is>
      </c>
      <c r="F753" t="inlineStr">
        <is>
          <t>Ladies Acrylic Box Shape Clutch Bag</t>
        </is>
      </c>
      <c r="G753" t="inlineStr">
        <is>
          <t>HBG103809</t>
        </is>
      </c>
      <c r="H753" t="inlineStr">
        <is>
          <t>HBG103809</t>
        </is>
      </c>
      <c r="N753"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CP753" t="n">
        <v>44</v>
      </c>
      <c r="DE753" t="inlineStr">
        <is>
          <t>36</t>
        </is>
      </c>
      <c r="DR753" t="inlineStr">
        <is>
          <t>China</t>
        </is>
      </c>
      <c r="DS753" t="inlineStr">
        <is>
          <t>Guangdong</t>
        </is>
      </c>
    </row>
    <row r="754">
      <c r="E754" t="inlineStr">
        <is>
          <t>29153</t>
        </is>
      </c>
      <c r="F754" t="inlineStr">
        <is>
          <t>Ladies Acrylic Rhinestone Clutch  Handbag</t>
        </is>
      </c>
      <c r="G754" t="inlineStr">
        <is>
          <t>HBG105001</t>
        </is>
      </c>
      <c r="H754" t="inlineStr">
        <is>
          <t>HBG105001</t>
        </is>
      </c>
      <c r="N754" t="inlineStr">
        <is>
          <t>Ladies Acrylic Rhinestone Clutch  Handbag compact for to be able to take with you for a romantic evening night or a night out with the girls.</t>
        </is>
      </c>
      <c r="CP754" t="n">
        <v>21</v>
      </c>
      <c r="DE754" t="inlineStr">
        <is>
          <t>54</t>
        </is>
      </c>
      <c r="DR754" t="inlineStr">
        <is>
          <t>China</t>
        </is>
      </c>
      <c r="DS754" t="inlineStr">
        <is>
          <t>Guangdong</t>
        </is>
      </c>
    </row>
    <row r="755">
      <c r="E755" t="inlineStr">
        <is>
          <t>29153</t>
        </is>
      </c>
      <c r="F755" t="inlineStr">
        <is>
          <t>Ladies Acrylic Square Hard Shape Clutch Bag Handbag</t>
        </is>
      </c>
      <c r="G755" t="inlineStr">
        <is>
          <t>HBG103808</t>
        </is>
      </c>
      <c r="H755" t="inlineStr">
        <is>
          <t>HBG103808</t>
        </is>
      </c>
      <c r="N755" t="inlineStr">
        <is>
          <t>Ladies Acrylic Square Hard Shape Clutch Bag Handbag</t>
        </is>
      </c>
      <c r="CP755" t="n">
        <v>86</v>
      </c>
      <c r="DE755" t="inlineStr">
        <is>
          <t>38</t>
        </is>
      </c>
      <c r="DR755" t="inlineStr">
        <is>
          <t>China</t>
        </is>
      </c>
      <c r="DS755" t="inlineStr">
        <is>
          <t>Guangdong</t>
        </is>
      </c>
    </row>
    <row r="756">
      <c r="E756" t="inlineStr">
        <is>
          <t>29153</t>
        </is>
      </c>
      <c r="F756" t="inlineStr">
        <is>
          <t>Ladies AMAZING TEACHER Print Theme KeyChain Mirror</t>
        </is>
      </c>
      <c r="G756" t="inlineStr">
        <is>
          <t>GK2188</t>
        </is>
      </c>
      <c r="H756" t="inlineStr">
        <is>
          <t>GK2188</t>
        </is>
      </c>
      <c r="N756" t="inlineStr">
        <is>
          <t>Ladies AMAZING TEACHER Print Themed Key Chain Mirror</t>
        </is>
      </c>
      <c r="CP756" t="n">
        <v>66</v>
      </c>
      <c r="DE756" t="inlineStr">
        <is>
          <t>2.5</t>
        </is>
      </c>
      <c r="DR756" t="inlineStr">
        <is>
          <t>China</t>
        </is>
      </c>
      <c r="DS756" t="inlineStr">
        <is>
          <t>Guangdong</t>
        </is>
      </c>
    </row>
    <row r="757">
      <c r="E757" t="inlineStr">
        <is>
          <t>29153</t>
        </is>
      </c>
      <c r="F757" t="inlineStr">
        <is>
          <t>Ladies Amazing Teacher Printed Jewelry Box</t>
        </is>
      </c>
      <c r="G757" t="inlineStr">
        <is>
          <t>GBX163</t>
        </is>
      </c>
      <c r="H757" t="inlineStr">
        <is>
          <t>GBX163</t>
        </is>
      </c>
      <c r="N757" t="inlineStr">
        <is>
          <t>Ladies Amazing Teacher Printed Jewelry Box
California Proposition 65 warning
"WARNING: This product may contain chemicals known to the State of California to cause cancer, birth defects or other reproductive harm".</t>
        </is>
      </c>
      <c r="CP757" t="n">
        <v>215</v>
      </c>
      <c r="DE757" t="inlineStr">
        <is>
          <t>12</t>
        </is>
      </c>
      <c r="DR757" t="inlineStr">
        <is>
          <t>China</t>
        </is>
      </c>
      <c r="DS757" t="inlineStr">
        <is>
          <t>Guangdong</t>
        </is>
      </c>
    </row>
    <row r="758">
      <c r="E758" t="inlineStr">
        <is>
          <t>29153</t>
        </is>
      </c>
      <c r="F758" t="inlineStr">
        <is>
          <t>Ladies AMAZING TEACHER Themed Rhinestone Wallet</t>
        </is>
      </c>
      <c r="G758" t="inlineStr">
        <is>
          <t>HW00860</t>
        </is>
      </c>
      <c r="H758" t="inlineStr">
        <is>
          <t>HW00860</t>
        </is>
      </c>
      <c r="N758" t="inlineStr">
        <is>
          <t>Ladies AMAZING TEACHER Themed Rhinestone Wallet
California Proposition 65 warning
"WARNING: This product may contain chemicals known to the State of California to cause cancer, birth defects or other reproductive harm".</t>
        </is>
      </c>
      <c r="CP758" t="n">
        <v>171</v>
      </c>
      <c r="DE758" t="inlineStr">
        <is>
          <t>14</t>
        </is>
      </c>
      <c r="DR758" t="inlineStr">
        <is>
          <t>China</t>
        </is>
      </c>
      <c r="DS758" t="inlineStr">
        <is>
          <t>Guangdong</t>
        </is>
      </c>
    </row>
    <row r="759">
      <c r="E759" t="inlineStr">
        <is>
          <t>29153</t>
        </is>
      </c>
      <c r="F759" t="inlineStr">
        <is>
          <t>Ladies American Flag Print Wristlet Handbag</t>
        </is>
      </c>
      <c r="G759" t="inlineStr">
        <is>
          <t>GK1969</t>
        </is>
      </c>
      <c r="H759" t="inlineStr">
        <is>
          <t>GK1969</t>
        </is>
      </c>
      <c r="N759"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CP759" t="n">
        <v>186</v>
      </c>
      <c r="DE759" t="inlineStr">
        <is>
          <t>15</t>
        </is>
      </c>
      <c r="DR759" t="inlineStr">
        <is>
          <t>China</t>
        </is>
      </c>
      <c r="DS759" t="inlineStr">
        <is>
          <t>Guangdong</t>
        </is>
      </c>
    </row>
    <row r="760">
      <c r="E760" t="inlineStr">
        <is>
          <t>29153</t>
        </is>
      </c>
      <c r="F760" t="inlineStr">
        <is>
          <t>Ladies Animal Print Clutch Handbag</t>
        </is>
      </c>
      <c r="G760" t="inlineStr">
        <is>
          <t>HBG103302</t>
        </is>
      </c>
      <c r="H760" t="inlineStr">
        <is>
          <t>HBG103302</t>
        </is>
      </c>
      <c r="N760" t="inlineStr">
        <is>
          <t>Ladies Animal Print Clutch Handbag</t>
        </is>
      </c>
      <c r="CP760" t="n">
        <v>0</v>
      </c>
      <c r="DE760" t="inlineStr">
        <is>
          <t>10</t>
        </is>
      </c>
      <c r="DR760" t="inlineStr">
        <is>
          <t>China</t>
        </is>
      </c>
      <c r="DS760" t="inlineStr">
        <is>
          <t>Guangdong</t>
        </is>
      </c>
    </row>
    <row r="761">
      <c r="E761" t="inlineStr">
        <is>
          <t>29153</t>
        </is>
      </c>
      <c r="F761" t="inlineStr">
        <is>
          <t>Ladies Animal Print Clutch Handbag</t>
        </is>
      </c>
      <c r="G761" t="inlineStr">
        <is>
          <t>HBG103302</t>
        </is>
      </c>
      <c r="H761" t="inlineStr">
        <is>
          <t>HBG103302</t>
        </is>
      </c>
      <c r="N761" t="inlineStr">
        <is>
          <t>Ladies Animal Print Clutch Handbag</t>
        </is>
      </c>
      <c r="CP761" t="n">
        <v>19</v>
      </c>
      <c r="DE761" t="inlineStr">
        <is>
          <t>10</t>
        </is>
      </c>
      <c r="DR761" t="inlineStr">
        <is>
          <t>China</t>
        </is>
      </c>
      <c r="DS761" t="inlineStr">
        <is>
          <t>Guangdong</t>
        </is>
      </c>
    </row>
    <row r="762">
      <c r="E762" t="inlineStr">
        <is>
          <t>29153</t>
        </is>
      </c>
      <c r="F762" t="inlineStr">
        <is>
          <t>Ladies Animal Print Clutch Handbag</t>
        </is>
      </c>
      <c r="G762" t="inlineStr">
        <is>
          <t>HBG103302</t>
        </is>
      </c>
      <c r="H762" t="inlineStr">
        <is>
          <t>HBG103302</t>
        </is>
      </c>
      <c r="N762" t="inlineStr">
        <is>
          <t>Ladies Animal Print Clutch Handbag</t>
        </is>
      </c>
      <c r="CP762" t="n">
        <v>34</v>
      </c>
      <c r="DE762" t="inlineStr">
        <is>
          <t>10</t>
        </is>
      </c>
      <c r="DR762" t="inlineStr">
        <is>
          <t>China</t>
        </is>
      </c>
      <c r="DS762" t="inlineStr">
        <is>
          <t>Guangdong</t>
        </is>
      </c>
    </row>
    <row r="763">
      <c r="E763" t="inlineStr">
        <is>
          <t>29153</t>
        </is>
      </c>
      <c r="F763" t="inlineStr">
        <is>
          <t>Ladies Animal Print Cross Body Evening Bag</t>
        </is>
      </c>
      <c r="G763" t="inlineStr">
        <is>
          <t>HBG103991</t>
        </is>
      </c>
      <c r="H763" t="inlineStr">
        <is>
          <t>HBG103991</t>
        </is>
      </c>
      <c r="N763"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CP763" t="n">
        <v>61</v>
      </c>
      <c r="DE763" t="inlineStr">
        <is>
          <t>30</t>
        </is>
      </c>
      <c r="DR763" t="inlineStr">
        <is>
          <t>China</t>
        </is>
      </c>
      <c r="DS763" t="inlineStr">
        <is>
          <t>Guangdong</t>
        </is>
      </c>
    </row>
    <row r="764">
      <c r="E764" t="inlineStr">
        <is>
          <t>29153</t>
        </is>
      </c>
      <c r="F764" t="inlineStr">
        <is>
          <t>Ladies Animal Print Cross Body Evening Bag</t>
        </is>
      </c>
      <c r="G764" t="inlineStr">
        <is>
          <t>HBG103991</t>
        </is>
      </c>
      <c r="H764" t="inlineStr">
        <is>
          <t>HBG103991</t>
        </is>
      </c>
      <c r="N76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CP764" t="n">
        <v>65</v>
      </c>
      <c r="DE764" t="inlineStr">
        <is>
          <t>30</t>
        </is>
      </c>
      <c r="DR764" t="inlineStr">
        <is>
          <t>China</t>
        </is>
      </c>
      <c r="DS764" t="inlineStr">
        <is>
          <t>Guangdong</t>
        </is>
      </c>
    </row>
    <row r="765">
      <c r="E765" t="inlineStr">
        <is>
          <t>29153</t>
        </is>
      </c>
      <c r="F765" t="inlineStr">
        <is>
          <t>Ladies Animal Print Fashion Tote Handbag</t>
        </is>
      </c>
      <c r="G765" t="inlineStr">
        <is>
          <t>HBG103914</t>
        </is>
      </c>
      <c r="H765" t="inlineStr">
        <is>
          <t>HBG103914</t>
        </is>
      </c>
      <c r="N765"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CP765" t="n">
        <v>151</v>
      </c>
      <c r="DE765" t="inlineStr">
        <is>
          <t>24</t>
        </is>
      </c>
      <c r="DR765" t="inlineStr">
        <is>
          <t>China</t>
        </is>
      </c>
      <c r="DS765" t="inlineStr">
        <is>
          <t>Guangdong</t>
        </is>
      </c>
    </row>
    <row r="766">
      <c r="E766" t="inlineStr">
        <is>
          <t>29153</t>
        </is>
      </c>
      <c r="F766" t="inlineStr">
        <is>
          <t>Ladies Animal Print Fashion Tote Handbag</t>
        </is>
      </c>
      <c r="G766" t="inlineStr">
        <is>
          <t>HBG103914</t>
        </is>
      </c>
      <c r="H766" t="inlineStr">
        <is>
          <t>HBG103914</t>
        </is>
      </c>
      <c r="N76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CP766" t="n">
        <v>59</v>
      </c>
      <c r="DE766" t="inlineStr">
        <is>
          <t>24</t>
        </is>
      </c>
      <c r="DR766" t="inlineStr">
        <is>
          <t>China</t>
        </is>
      </c>
      <c r="DS766" t="inlineStr">
        <is>
          <t>Guangdong</t>
        </is>
      </c>
    </row>
    <row r="767">
      <c r="E767" t="inlineStr">
        <is>
          <t>29153</t>
        </is>
      </c>
      <c r="F767" t="inlineStr">
        <is>
          <t>Ladies Animal Print Fashion Tote Handbag</t>
        </is>
      </c>
      <c r="G767" t="inlineStr">
        <is>
          <t>HBG103914</t>
        </is>
      </c>
      <c r="H767" t="inlineStr">
        <is>
          <t>HBG103914</t>
        </is>
      </c>
      <c r="N76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CP767" t="n">
        <v>72</v>
      </c>
      <c r="DE767" t="inlineStr">
        <is>
          <t>24</t>
        </is>
      </c>
      <c r="DR767" t="inlineStr">
        <is>
          <t>China</t>
        </is>
      </c>
      <c r="DS767" t="inlineStr">
        <is>
          <t>Guangdong</t>
        </is>
      </c>
    </row>
    <row r="768">
      <c r="E768" t="inlineStr">
        <is>
          <t>29153</t>
        </is>
      </c>
      <c r="F768" t="inlineStr">
        <is>
          <t>Ladies Animal Print Fashion Tote Handbag</t>
        </is>
      </c>
      <c r="G768" t="inlineStr">
        <is>
          <t>HBG103914</t>
        </is>
      </c>
      <c r="H768" t="inlineStr">
        <is>
          <t>HBG103914</t>
        </is>
      </c>
      <c r="N76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CP768" t="n">
        <v>60</v>
      </c>
      <c r="DE768" t="inlineStr">
        <is>
          <t>24</t>
        </is>
      </c>
      <c r="DR768" t="inlineStr">
        <is>
          <t>China</t>
        </is>
      </c>
      <c r="DS768" t="inlineStr">
        <is>
          <t>Guangdong</t>
        </is>
      </c>
    </row>
    <row r="769">
      <c r="E769" t="inlineStr">
        <is>
          <t>29153</t>
        </is>
      </c>
      <c r="F769" t="inlineStr">
        <is>
          <t>Ladies Animal Print Faux Fur Fingerless Winter Gloves</t>
        </is>
      </c>
      <c r="G769" t="inlineStr">
        <is>
          <t>GL00039</t>
        </is>
      </c>
      <c r="H769" t="inlineStr">
        <is>
          <t>GL00039</t>
        </is>
      </c>
      <c r="N769" t="inlineStr">
        <is>
          <t>Ladies Animal Print Faux Fur Fingerless Winter Gloves</t>
        </is>
      </c>
      <c r="CP769" t="n">
        <v>66</v>
      </c>
      <c r="DE769" t="inlineStr">
        <is>
          <t>12</t>
        </is>
      </c>
      <c r="DR769" t="inlineStr">
        <is>
          <t>China</t>
        </is>
      </c>
      <c r="DS769" t="inlineStr">
        <is>
          <t>Guangdong</t>
        </is>
      </c>
    </row>
    <row r="770">
      <c r="E770" t="inlineStr">
        <is>
          <t>29153</t>
        </is>
      </c>
      <c r="F770" t="inlineStr">
        <is>
          <t>Ladies Animal Print Fedora Style Hat</t>
        </is>
      </c>
      <c r="G770" t="inlineStr">
        <is>
          <t>CAP00620</t>
        </is>
      </c>
      <c r="H770" t="inlineStr">
        <is>
          <t>CAP00620</t>
        </is>
      </c>
      <c r="N770"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CP770" t="n">
        <v>210</v>
      </c>
      <c r="DE770" t="inlineStr">
        <is>
          <t>18</t>
        </is>
      </c>
      <c r="DR770" t="inlineStr">
        <is>
          <t>China</t>
        </is>
      </c>
      <c r="DS770" t="inlineStr">
        <is>
          <t>Guangdong</t>
        </is>
      </c>
    </row>
    <row r="771">
      <c r="E771" t="inlineStr">
        <is>
          <t>29153</t>
        </is>
      </c>
      <c r="F771" t="inlineStr">
        <is>
          <t>Ladies Animal Print Fully Beaded Cross Body Handbag</t>
        </is>
      </c>
      <c r="G771" t="inlineStr">
        <is>
          <t>HBG104532</t>
        </is>
      </c>
      <c r="H771" t="inlineStr">
        <is>
          <t>HBG104532</t>
        </is>
      </c>
      <c r="N771" t="inlineStr">
        <is>
          <t>Ladies Animal Print Fully Beaded Cross Body Handbag</t>
        </is>
      </c>
      <c r="CP771" t="n">
        <v>76</v>
      </c>
      <c r="DE771" t="inlineStr">
        <is>
          <t>72</t>
        </is>
      </c>
      <c r="DR771" t="inlineStr">
        <is>
          <t>China</t>
        </is>
      </c>
      <c r="DS771" t="inlineStr">
        <is>
          <t>Guangdong</t>
        </is>
      </c>
    </row>
    <row r="772">
      <c r="E772" t="inlineStr">
        <is>
          <t>29153</t>
        </is>
      </c>
      <c r="F772" t="inlineStr">
        <is>
          <t>Ladies Animal Print Hard Case Clutch Bag Handbag</t>
        </is>
      </c>
      <c r="G772" t="inlineStr">
        <is>
          <t>HBG103860</t>
        </is>
      </c>
      <c r="H772" t="inlineStr">
        <is>
          <t>HBG103860</t>
        </is>
      </c>
      <c r="N772"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CP772" t="n">
        <v>203</v>
      </c>
      <c r="DE772" t="inlineStr">
        <is>
          <t>40</t>
        </is>
      </c>
      <c r="DR772" t="inlineStr">
        <is>
          <t>China</t>
        </is>
      </c>
      <c r="DS772" t="inlineStr">
        <is>
          <t>Guangdong</t>
        </is>
      </c>
    </row>
    <row r="773">
      <c r="E773" t="inlineStr">
        <is>
          <t>29153</t>
        </is>
      </c>
      <c r="F773" t="inlineStr">
        <is>
          <t>Ladies Animal Print Leopard Fashion Handbag</t>
        </is>
      </c>
      <c r="G773" t="inlineStr">
        <is>
          <t>HBG103246</t>
        </is>
      </c>
      <c r="H773" t="inlineStr">
        <is>
          <t>HBG103246</t>
        </is>
      </c>
      <c r="N773" t="inlineStr">
        <is>
          <t>Ladies Animal Print Leopard Fashion Handbag</t>
        </is>
      </c>
      <c r="CP773" t="n">
        <v>33</v>
      </c>
      <c r="DE773" t="inlineStr">
        <is>
          <t>10</t>
        </is>
      </c>
      <c r="DR773" t="inlineStr">
        <is>
          <t>China</t>
        </is>
      </c>
      <c r="DS773" t="inlineStr">
        <is>
          <t>Guangdong</t>
        </is>
      </c>
    </row>
    <row r="774">
      <c r="E774" t="inlineStr">
        <is>
          <t>29153</t>
        </is>
      </c>
      <c r="F774" t="inlineStr">
        <is>
          <t>Ladies Animal Print Leopard Fashion Handbag</t>
        </is>
      </c>
      <c r="G774" t="inlineStr">
        <is>
          <t>HBG103246</t>
        </is>
      </c>
      <c r="H774" t="inlineStr">
        <is>
          <t>HBG103246</t>
        </is>
      </c>
      <c r="N774" t="inlineStr">
        <is>
          <t>Ladies Animal Print Leopard Fashion Handbag</t>
        </is>
      </c>
      <c r="CP774" t="n">
        <v>22</v>
      </c>
      <c r="DE774" t="inlineStr">
        <is>
          <t>10</t>
        </is>
      </c>
      <c r="DR774" t="inlineStr">
        <is>
          <t>China</t>
        </is>
      </c>
      <c r="DS774" t="inlineStr">
        <is>
          <t>Guangdong</t>
        </is>
      </c>
    </row>
    <row r="775">
      <c r="E775" t="inlineStr">
        <is>
          <t>29153</t>
        </is>
      </c>
      <c r="F775" t="inlineStr">
        <is>
          <t>Ladies Animal Print Leopard Fashion Handbag</t>
        </is>
      </c>
      <c r="G775" t="inlineStr">
        <is>
          <t>HBG103246</t>
        </is>
      </c>
      <c r="H775" t="inlineStr">
        <is>
          <t>HBG103246</t>
        </is>
      </c>
      <c r="N775" t="inlineStr">
        <is>
          <t>Ladies Animal Print Leopard Fashion Handbag</t>
        </is>
      </c>
      <c r="CP775" t="n">
        <v>53</v>
      </c>
      <c r="DE775" t="inlineStr">
        <is>
          <t>10</t>
        </is>
      </c>
      <c r="DR775" t="inlineStr">
        <is>
          <t>China</t>
        </is>
      </c>
      <c r="DS775" t="inlineStr">
        <is>
          <t>Guangdong</t>
        </is>
      </c>
    </row>
    <row r="776">
      <c r="E776" t="inlineStr">
        <is>
          <t>29153</t>
        </is>
      </c>
      <c r="F776" t="inlineStr">
        <is>
          <t>Ladies Animal Print Mid Size Fashion Wallet</t>
        </is>
      </c>
      <c r="G776" t="inlineStr">
        <is>
          <t>HW00729</t>
        </is>
      </c>
      <c r="H776" t="inlineStr">
        <is>
          <t>HW00729</t>
        </is>
      </c>
      <c r="N77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CP776" t="n">
        <v>161</v>
      </c>
      <c r="DE776" t="inlineStr">
        <is>
          <t>10</t>
        </is>
      </c>
      <c r="DR776" t="inlineStr">
        <is>
          <t>China</t>
        </is>
      </c>
      <c r="DS776" t="inlineStr">
        <is>
          <t>Guangdong</t>
        </is>
      </c>
    </row>
    <row r="777">
      <c r="E777" t="inlineStr">
        <is>
          <t>29153</t>
        </is>
      </c>
      <c r="F777" t="inlineStr">
        <is>
          <t>Ladies Animal Print Mid Size Fashion Wallet</t>
        </is>
      </c>
      <c r="G777" t="inlineStr">
        <is>
          <t>HW00729</t>
        </is>
      </c>
      <c r="H777" t="inlineStr">
        <is>
          <t>HW00729</t>
        </is>
      </c>
      <c r="N777"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CP777" t="n">
        <v>122</v>
      </c>
      <c r="DE777" t="inlineStr">
        <is>
          <t>10</t>
        </is>
      </c>
      <c r="DR777" t="inlineStr">
        <is>
          <t>China</t>
        </is>
      </c>
      <c r="DS777" t="inlineStr">
        <is>
          <t>Guangdong</t>
        </is>
      </c>
    </row>
    <row r="778">
      <c r="E778" t="inlineStr">
        <is>
          <t>29153</t>
        </is>
      </c>
      <c r="F778" t="inlineStr">
        <is>
          <t>Ladies Animal Print Shiny Mid Size Wallet</t>
        </is>
      </c>
      <c r="G778" t="inlineStr">
        <is>
          <t>HW00727</t>
        </is>
      </c>
      <c r="H778" t="inlineStr">
        <is>
          <t>HW00727</t>
        </is>
      </c>
      <c r="N77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CP778" t="n">
        <v>116</v>
      </c>
      <c r="DE778" t="inlineStr">
        <is>
          <t>10</t>
        </is>
      </c>
      <c r="DR778" t="inlineStr">
        <is>
          <t>China</t>
        </is>
      </c>
      <c r="DS778" t="inlineStr">
        <is>
          <t>Guangdong</t>
        </is>
      </c>
    </row>
    <row r="779">
      <c r="E779" t="inlineStr">
        <is>
          <t>29153</t>
        </is>
      </c>
      <c r="F779" t="inlineStr">
        <is>
          <t>Ladies Animal Print Shiny Mid Size Wallet</t>
        </is>
      </c>
      <c r="G779" t="inlineStr">
        <is>
          <t>HW00727</t>
        </is>
      </c>
      <c r="H779" t="inlineStr">
        <is>
          <t>HW00727</t>
        </is>
      </c>
      <c r="N779"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CP779" t="n">
        <v>113</v>
      </c>
      <c r="DE779" t="inlineStr">
        <is>
          <t>10</t>
        </is>
      </c>
      <c r="DR779" t="inlineStr">
        <is>
          <t>China</t>
        </is>
      </c>
      <c r="DS779" t="inlineStr">
        <is>
          <t>Guangdong</t>
        </is>
      </c>
    </row>
    <row r="780">
      <c r="E780" t="inlineStr">
        <is>
          <t>29153</t>
        </is>
      </c>
      <c r="F780" t="inlineStr">
        <is>
          <t>Ladies Animal Print Tassel Wristlet Wallet  Key Chain</t>
        </is>
      </c>
      <c r="G780" t="inlineStr">
        <is>
          <t>GK2010</t>
        </is>
      </c>
      <c r="H780" t="inlineStr">
        <is>
          <t>GK2010</t>
        </is>
      </c>
      <c r="N780" t="inlineStr">
        <is>
          <t>Ladies Animal Print Tassel Wristlet Wallet  Key Chain</t>
        </is>
      </c>
      <c r="CP780" t="n">
        <v>28</v>
      </c>
      <c r="DE780" t="inlineStr">
        <is>
          <t>20</t>
        </is>
      </c>
      <c r="DR780" t="inlineStr">
        <is>
          <t>China</t>
        </is>
      </c>
      <c r="DS780" t="inlineStr">
        <is>
          <t>Guangdong</t>
        </is>
      </c>
    </row>
    <row r="781">
      <c r="E781" t="inlineStr">
        <is>
          <t>29153</t>
        </is>
      </c>
      <c r="F781" t="inlineStr">
        <is>
          <t>Ladies Animal Print Tassel Wristlet Wallet  Key Chain</t>
        </is>
      </c>
      <c r="G781" t="inlineStr">
        <is>
          <t>GK2010</t>
        </is>
      </c>
      <c r="H781" t="inlineStr">
        <is>
          <t>GK2010</t>
        </is>
      </c>
      <c r="N781" t="inlineStr">
        <is>
          <t>Ladies Animal Print Tassel Wristlet Wallet  Key Chain</t>
        </is>
      </c>
      <c r="CP781" t="n">
        <v>88</v>
      </c>
      <c r="DE781" t="inlineStr">
        <is>
          <t>20</t>
        </is>
      </c>
      <c r="DR781" t="inlineStr">
        <is>
          <t>China</t>
        </is>
      </c>
      <c r="DS781" t="inlineStr">
        <is>
          <t>Guangdong</t>
        </is>
      </c>
    </row>
    <row r="782">
      <c r="E782" t="inlineStr">
        <is>
          <t>29153</t>
        </is>
      </c>
      <c r="F782" t="inlineStr">
        <is>
          <t>Ladies Animal Print Wristlet Handbag</t>
        </is>
      </c>
      <c r="G782" t="inlineStr">
        <is>
          <t>GK1788</t>
        </is>
      </c>
      <c r="H782" t="inlineStr">
        <is>
          <t>GK1788</t>
        </is>
      </c>
      <c r="N78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CP782" t="n">
        <v>215</v>
      </c>
      <c r="DE782" t="inlineStr">
        <is>
          <t>13</t>
        </is>
      </c>
      <c r="DR782" t="inlineStr">
        <is>
          <t>China</t>
        </is>
      </c>
      <c r="DS782" t="inlineStr">
        <is>
          <t>Guangdong</t>
        </is>
      </c>
    </row>
    <row r="783">
      <c r="E783" t="inlineStr">
        <is>
          <t>29153</t>
        </is>
      </c>
      <c r="F783" t="inlineStr">
        <is>
          <t>Ladies Animal Printed Fashion Back Pack</t>
        </is>
      </c>
      <c r="G783" t="inlineStr">
        <is>
          <t>HBG103255</t>
        </is>
      </c>
      <c r="H783" t="inlineStr">
        <is>
          <t>HBG103255</t>
        </is>
      </c>
      <c r="N783"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CP783" t="n">
        <v>8</v>
      </c>
      <c r="DE783" t="inlineStr">
        <is>
          <t>20</t>
        </is>
      </c>
      <c r="DR783" t="inlineStr">
        <is>
          <t>China</t>
        </is>
      </c>
      <c r="DS783" t="inlineStr">
        <is>
          <t>Guangdong</t>
        </is>
      </c>
    </row>
    <row r="784">
      <c r="E784" t="inlineStr">
        <is>
          <t>29153</t>
        </is>
      </c>
      <c r="F784" t="inlineStr">
        <is>
          <t>Ladies Animal Themed Beaded Coin Purse</t>
        </is>
      </c>
      <c r="G784" t="inlineStr">
        <is>
          <t>HD00570</t>
        </is>
      </c>
      <c r="H784" t="inlineStr">
        <is>
          <t>HD00570</t>
        </is>
      </c>
      <c r="N784" t="inlineStr">
        <is>
          <t>Ladies Animal Themed Beaded Coin Purse 
California Proposition 65 warning
"WARNING: This product may contain chemicals known to the State of California to cause cancer, birth defects or other reproductive harm".</t>
        </is>
      </c>
      <c r="CP784" t="n">
        <v>99</v>
      </c>
      <c r="DE784" t="inlineStr">
        <is>
          <t>10</t>
        </is>
      </c>
      <c r="DR784" t="inlineStr">
        <is>
          <t>China</t>
        </is>
      </c>
      <c r="DS784" t="inlineStr">
        <is>
          <t>Guangdong</t>
        </is>
      </c>
    </row>
    <row r="785">
      <c r="E785" t="inlineStr">
        <is>
          <t>29153</t>
        </is>
      </c>
      <c r="F785" t="inlineStr">
        <is>
          <t>Ladies Antique Sofa Shaped Pink Jewelry Box</t>
        </is>
      </c>
      <c r="G785" t="inlineStr">
        <is>
          <t>GBX124</t>
        </is>
      </c>
      <c r="H785" t="inlineStr">
        <is>
          <t>GBX124</t>
        </is>
      </c>
      <c r="N78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CP785" t="n">
        <v>66</v>
      </c>
      <c r="DE785" t="inlineStr">
        <is>
          <t>22</t>
        </is>
      </c>
      <c r="DR785" t="inlineStr">
        <is>
          <t>China</t>
        </is>
      </c>
      <c r="DS785" t="inlineStr">
        <is>
          <t>Guangdong</t>
        </is>
      </c>
    </row>
    <row r="786">
      <c r="E786" t="inlineStr">
        <is>
          <t>29153</t>
        </is>
      </c>
      <c r="F786" t="inlineStr">
        <is>
          <t>Ladies Antique Sofa Shaped Pink Jewelry Box</t>
        </is>
      </c>
      <c r="G786" t="inlineStr">
        <is>
          <t>GBX124</t>
        </is>
      </c>
      <c r="H786" t="inlineStr">
        <is>
          <t>GBX124</t>
        </is>
      </c>
      <c r="N786"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CP786" t="n">
        <v>105</v>
      </c>
      <c r="DE786" t="inlineStr">
        <is>
          <t>22</t>
        </is>
      </c>
      <c r="DR786" t="inlineStr">
        <is>
          <t>China</t>
        </is>
      </c>
      <c r="DS786" t="inlineStr">
        <is>
          <t>Guangdong</t>
        </is>
      </c>
    </row>
    <row r="787">
      <c r="E787" t="inlineStr">
        <is>
          <t>29153</t>
        </is>
      </c>
      <c r="F787" t="inlineStr">
        <is>
          <t>Ladies Antique Style Phone Shape Handbag</t>
        </is>
      </c>
      <c r="G787" t="inlineStr">
        <is>
          <t>HBG104458</t>
        </is>
      </c>
      <c r="H787" t="inlineStr">
        <is>
          <t>HBG104458</t>
        </is>
      </c>
      <c r="N787"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CP787" t="n">
        <v>15</v>
      </c>
      <c r="DE787" t="inlineStr">
        <is>
          <t>22</t>
        </is>
      </c>
      <c r="DR787" t="inlineStr">
        <is>
          <t>China</t>
        </is>
      </c>
      <c r="DS787" t="inlineStr">
        <is>
          <t>Guangdong</t>
        </is>
      </c>
    </row>
    <row r="788">
      <c r="E788" t="inlineStr">
        <is>
          <t>29153</t>
        </is>
      </c>
      <c r="F788" t="inlineStr">
        <is>
          <t>Ladies Antique Style Phone Shape Handbag</t>
        </is>
      </c>
      <c r="G788" t="inlineStr">
        <is>
          <t>HBG104458</t>
        </is>
      </c>
      <c r="H788" t="inlineStr">
        <is>
          <t>HBG104458</t>
        </is>
      </c>
      <c r="N788"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CP788" t="n">
        <v>0</v>
      </c>
      <c r="DE788" t="inlineStr">
        <is>
          <t>22</t>
        </is>
      </c>
      <c r="DR788" t="inlineStr">
        <is>
          <t>China</t>
        </is>
      </c>
      <c r="DS788" t="inlineStr">
        <is>
          <t>Guangdong</t>
        </is>
      </c>
    </row>
    <row r="789">
      <c r="E789" t="inlineStr">
        <is>
          <t>29153</t>
        </is>
      </c>
      <c r="F789" t="inlineStr">
        <is>
          <t>Ladies Antique Style Phone Shape Handbag</t>
        </is>
      </c>
      <c r="G789" t="inlineStr">
        <is>
          <t>HBG104458</t>
        </is>
      </c>
      <c r="H789" t="inlineStr">
        <is>
          <t>HBG104458</t>
        </is>
      </c>
      <c r="N78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CP789" t="n">
        <v>14</v>
      </c>
      <c r="DE789" t="inlineStr">
        <is>
          <t>22</t>
        </is>
      </c>
      <c r="DR789" t="inlineStr">
        <is>
          <t>China</t>
        </is>
      </c>
      <c r="DS789" t="inlineStr">
        <is>
          <t>Guangdong</t>
        </is>
      </c>
    </row>
    <row r="790">
      <c r="E790" t="inlineStr">
        <is>
          <t>29153</t>
        </is>
      </c>
      <c r="F790" t="inlineStr">
        <is>
          <t>Ladies Artistic Evil Eye Theme Top Zipper Coin Bag</t>
        </is>
      </c>
      <c r="G790" t="inlineStr">
        <is>
          <t>HD00383</t>
        </is>
      </c>
      <c r="H790" t="inlineStr">
        <is>
          <t>HD00383</t>
        </is>
      </c>
      <c r="N790" t="inlineStr">
        <is>
          <t>Ladies Artistic Evil Eye Theme Top Zipper Coin Bag</t>
        </is>
      </c>
      <c r="CP790" t="n">
        <v>0</v>
      </c>
      <c r="DE790" t="inlineStr">
        <is>
          <t>3</t>
        </is>
      </c>
      <c r="DR790" t="inlineStr">
        <is>
          <t>China</t>
        </is>
      </c>
      <c r="DS790" t="inlineStr">
        <is>
          <t>Guangdong</t>
        </is>
      </c>
    </row>
    <row r="791">
      <c r="E791" t="inlineStr">
        <is>
          <t>29153</t>
        </is>
      </c>
      <c r="F791" t="inlineStr">
        <is>
          <t>Ladies Assorted 5 Prints CAT MOM Hair Claw Accessory</t>
        </is>
      </c>
      <c r="G791" t="inlineStr">
        <is>
          <t>HC25262</t>
        </is>
      </c>
      <c r="H791" t="inlineStr">
        <is>
          <t>HC25262</t>
        </is>
      </c>
      <c r="N791"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CP791" t="n">
        <v>186</v>
      </c>
      <c r="DE791" t="inlineStr">
        <is>
          <t>4</t>
        </is>
      </c>
      <c r="DR791" t="inlineStr">
        <is>
          <t>China</t>
        </is>
      </c>
      <c r="DS791" t="inlineStr">
        <is>
          <t>Guangdong</t>
        </is>
      </c>
    </row>
    <row r="792">
      <c r="E792" t="inlineStr">
        <is>
          <t>29153</t>
        </is>
      </c>
      <c r="F792" t="inlineStr">
        <is>
          <t>Ladies Assorted 5 Prints GAME DAY Hair Claw Accessory</t>
        </is>
      </c>
      <c r="G792" t="inlineStr">
        <is>
          <t>JC25268</t>
        </is>
      </c>
      <c r="H792" t="inlineStr">
        <is>
          <t>JC25268</t>
        </is>
      </c>
      <c r="N792" t="inlineStr">
        <is>
          <t>Ladies Assorted 5 Prints GAME DAY Hair Claw Accessory.  Sold in Dozens ONLY
California Proposition 65 warning
"WARNING: This product may contain chemicals known to the State of California to cause cancer, birth defects or other reproductive harm".</t>
        </is>
      </c>
      <c r="CP792" t="n">
        <v>384</v>
      </c>
      <c r="DE792" t="inlineStr">
        <is>
          <t>4</t>
        </is>
      </c>
      <c r="DR792" t="inlineStr">
        <is>
          <t>China</t>
        </is>
      </c>
      <c r="DS792" t="inlineStr">
        <is>
          <t>Guangdong</t>
        </is>
      </c>
    </row>
    <row r="793">
      <c r="E793" t="inlineStr">
        <is>
          <t>29153</t>
        </is>
      </c>
      <c r="F793" t="inlineStr">
        <is>
          <t>Ladies Assorted 5 Prints Good VIBES Hair Claw Accessory</t>
        </is>
      </c>
      <c r="G793" t="inlineStr">
        <is>
          <t>HC25265</t>
        </is>
      </c>
      <c r="H793" t="inlineStr">
        <is>
          <t>HC25265</t>
        </is>
      </c>
      <c r="N793" t="inlineStr">
        <is>
          <t>Ladies Assorted 5 Prints Good VIBES Hair Claw Accessory.  Sold in Dozens ONLY
California Proposition 65 warning
"WARNING: This product may contain chemicals known to the State of California to cause cancer, birth defects or other reproductive harm".</t>
        </is>
      </c>
      <c r="CP793" t="n">
        <v>342</v>
      </c>
      <c r="DE793" t="inlineStr">
        <is>
          <t>4</t>
        </is>
      </c>
      <c r="DR793" t="inlineStr">
        <is>
          <t>China</t>
        </is>
      </c>
      <c r="DS793" t="inlineStr">
        <is>
          <t>Guangdong</t>
        </is>
      </c>
    </row>
    <row r="794">
      <c r="E794" t="inlineStr">
        <is>
          <t>29153</t>
        </is>
      </c>
      <c r="F794" t="inlineStr">
        <is>
          <t>Ladies Assorted 5 Prints Heart Breaker Hair Claw Accessory</t>
        </is>
      </c>
      <c r="G794" t="inlineStr">
        <is>
          <t>HC25269</t>
        </is>
      </c>
      <c r="H794" t="inlineStr">
        <is>
          <t>HC25269</t>
        </is>
      </c>
      <c r="N794" t="inlineStr">
        <is>
          <t>Ladies Assorted 5 Prints Heart Breaker Hair Claw Accessory
California Proposition 65 warning
"WARNING: This product may contain chemicals known to the State of California to cause cancer, birth defects or other reproductive harm".</t>
        </is>
      </c>
      <c r="CP794" t="n">
        <v>354</v>
      </c>
      <c r="DE794" t="inlineStr">
        <is>
          <t>4</t>
        </is>
      </c>
      <c r="DR794" t="inlineStr">
        <is>
          <t>China</t>
        </is>
      </c>
      <c r="DS794" t="inlineStr">
        <is>
          <t>Guangdong</t>
        </is>
      </c>
    </row>
    <row r="795">
      <c r="E795" t="inlineStr">
        <is>
          <t>29153</t>
        </is>
      </c>
      <c r="F795" t="inlineStr">
        <is>
          <t>Ladies Assorted 5 Prints HOWDY Hair Claw Accessory</t>
        </is>
      </c>
      <c r="G795" t="inlineStr">
        <is>
          <t>HC25266</t>
        </is>
      </c>
      <c r="H795" t="inlineStr">
        <is>
          <t>HC25266</t>
        </is>
      </c>
      <c r="N795" t="inlineStr">
        <is>
          <t>Ladies Assorted 5 Prints HOWDY Hair Claw Accessory.  Sold in Dozens ONLY
California Proposition 65 warning
"WARNING: This product may contain chemicals known to the State of California to cause cancer, birth defects or other reproductive harm".</t>
        </is>
      </c>
      <c r="CP795" t="n">
        <v>300</v>
      </c>
      <c r="DE795" t="inlineStr">
        <is>
          <t>4</t>
        </is>
      </c>
      <c r="DR795" t="inlineStr">
        <is>
          <t>China</t>
        </is>
      </c>
      <c r="DS795" t="inlineStr">
        <is>
          <t>Guangdong</t>
        </is>
      </c>
    </row>
    <row r="796">
      <c r="E796" t="inlineStr">
        <is>
          <t>29153</t>
        </is>
      </c>
      <c r="F796" t="inlineStr">
        <is>
          <t>Ladies Assorted 5 Prints PEACE Hair Claw Accessory</t>
        </is>
      </c>
      <c r="G796" t="inlineStr">
        <is>
          <t>HC25267</t>
        </is>
      </c>
      <c r="H796" t="inlineStr">
        <is>
          <t>HC25267</t>
        </is>
      </c>
      <c r="N796" t="inlineStr">
        <is>
          <t>Ladies Assorted 5 Prints PEACE Hair Claw Accessory.  Sold in Dozens ONLY
California Proposition 65 warning
"WARNING: This product may contain chemicals known to the State of California to cause cancer, birth defects or other reproductive harm".</t>
        </is>
      </c>
      <c r="CP796" t="n">
        <v>336</v>
      </c>
      <c r="DE796" t="inlineStr">
        <is>
          <t>4</t>
        </is>
      </c>
      <c r="DR796" t="inlineStr">
        <is>
          <t>China</t>
        </is>
      </c>
      <c r="DS796" t="inlineStr">
        <is>
          <t>Guangdong</t>
        </is>
      </c>
    </row>
    <row r="797">
      <c r="E797" t="inlineStr">
        <is>
          <t>29153</t>
        </is>
      </c>
      <c r="F797" t="inlineStr">
        <is>
          <t>Ladies Assorted 5 Prints PICKLE BALLER Hair Claw Accessory</t>
        </is>
      </c>
      <c r="G797" t="inlineStr">
        <is>
          <t>HC25264</t>
        </is>
      </c>
      <c r="H797" t="inlineStr">
        <is>
          <t>HC25264</t>
        </is>
      </c>
      <c r="N797"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CP797" t="n">
        <v>270</v>
      </c>
      <c r="DE797" t="inlineStr">
        <is>
          <t>4</t>
        </is>
      </c>
      <c r="DR797" t="inlineStr">
        <is>
          <t>China</t>
        </is>
      </c>
      <c r="DS797" t="inlineStr">
        <is>
          <t>Guangdong</t>
        </is>
      </c>
    </row>
    <row r="798">
      <c r="E798" t="inlineStr">
        <is>
          <t>29153</t>
        </is>
      </c>
      <c r="F798" t="inlineStr">
        <is>
          <t>Ladies Assorted 5 Prints QUEEN Hair Claw Accessory</t>
        </is>
      </c>
      <c r="G798" t="inlineStr">
        <is>
          <t>HC25263</t>
        </is>
      </c>
      <c r="H798" t="inlineStr">
        <is>
          <t>HC25263</t>
        </is>
      </c>
      <c r="N798"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CP798" t="n">
        <v>324</v>
      </c>
      <c r="DE798" t="inlineStr">
        <is>
          <t>4</t>
        </is>
      </c>
      <c r="DR798" t="inlineStr">
        <is>
          <t>China</t>
        </is>
      </c>
      <c r="DS798" t="inlineStr">
        <is>
          <t>Guangdong</t>
        </is>
      </c>
    </row>
    <row r="799">
      <c r="E799" t="inlineStr">
        <is>
          <t>29153</t>
        </is>
      </c>
      <c r="F799" t="inlineStr">
        <is>
          <t>Ladies Assorted Color Hoop Fashion Earring</t>
        </is>
      </c>
      <c r="G799" t="inlineStr">
        <is>
          <t>E31318</t>
        </is>
      </c>
      <c r="H799" t="inlineStr">
        <is>
          <t>E31318</t>
        </is>
      </c>
      <c r="N799"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CP799" t="n">
        <v>154</v>
      </c>
      <c r="DE799" t="inlineStr">
        <is>
          <t>4</t>
        </is>
      </c>
      <c r="DR799" t="inlineStr">
        <is>
          <t>China</t>
        </is>
      </c>
      <c r="DS799" t="inlineStr">
        <is>
          <t>Guangdong</t>
        </is>
      </c>
    </row>
    <row r="800">
      <c r="E800" t="inlineStr">
        <is>
          <t>29153</t>
        </is>
      </c>
      <c r="F800" t="inlineStr">
        <is>
          <t>Ladies Aztec Themed Chain Links Metal Chain Belt</t>
        </is>
      </c>
      <c r="G800" t="inlineStr">
        <is>
          <t>TO-40745</t>
        </is>
      </c>
      <c r="H800" t="inlineStr">
        <is>
          <t>TO-40745</t>
        </is>
      </c>
      <c r="N800"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800" t="n">
        <v>46</v>
      </c>
      <c r="DE800" t="inlineStr">
        <is>
          <t>9.5</t>
        </is>
      </c>
      <c r="DR800" t="inlineStr">
        <is>
          <t>China</t>
        </is>
      </c>
      <c r="DS800" t="inlineStr">
        <is>
          <t>Guangdong</t>
        </is>
      </c>
    </row>
    <row r="801">
      <c r="E801" t="inlineStr">
        <is>
          <t>29153</t>
        </is>
      </c>
      <c r="F801" t="inlineStr">
        <is>
          <t>Ladies Aztec Themed Chain Links Metal Chain Belt</t>
        </is>
      </c>
      <c r="G801" t="inlineStr">
        <is>
          <t>TO-40745</t>
        </is>
      </c>
      <c r="H801" t="inlineStr">
        <is>
          <t>TO-40745</t>
        </is>
      </c>
      <c r="N801"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801" t="n">
        <v>4</v>
      </c>
      <c r="DE801" t="inlineStr">
        <is>
          <t>9.5</t>
        </is>
      </c>
      <c r="DR801" t="inlineStr">
        <is>
          <t>China</t>
        </is>
      </c>
      <c r="DS801" t="inlineStr">
        <is>
          <t>Guangdong</t>
        </is>
      </c>
    </row>
    <row r="802">
      <c r="E802" t="inlineStr">
        <is>
          <t>29153</t>
        </is>
      </c>
      <c r="F802" t="inlineStr">
        <is>
          <t>Ladies Baby Whale shaped Fashion Key Chains</t>
        </is>
      </c>
      <c r="G802" t="inlineStr">
        <is>
          <t>GK1984</t>
        </is>
      </c>
      <c r="H802" t="inlineStr">
        <is>
          <t>GK1984</t>
        </is>
      </c>
      <c r="N802" t="inlineStr">
        <is>
          <t>Ladies Baby Whale shaped Fashion Key Chains</t>
        </is>
      </c>
      <c r="CP802" t="n">
        <v>50</v>
      </c>
      <c r="DE802" t="inlineStr">
        <is>
          <t>10</t>
        </is>
      </c>
      <c r="DR802" t="inlineStr">
        <is>
          <t>China</t>
        </is>
      </c>
      <c r="DS802" t="inlineStr">
        <is>
          <t>Guangdong</t>
        </is>
      </c>
    </row>
    <row r="803">
      <c r="E803" t="inlineStr">
        <is>
          <t>29153</t>
        </is>
      </c>
      <c r="F803" t="inlineStr">
        <is>
          <t>Ladies Baby Whale shaped Fashion Key Chains</t>
        </is>
      </c>
      <c r="G803" t="inlineStr">
        <is>
          <t>GK1984</t>
        </is>
      </c>
      <c r="H803" t="inlineStr">
        <is>
          <t>GK1984</t>
        </is>
      </c>
      <c r="N803" t="inlineStr">
        <is>
          <t>Ladies Baby Whale shaped Fashion Key Chains</t>
        </is>
      </c>
      <c r="CP803" t="n">
        <v>54</v>
      </c>
      <c r="DE803" t="inlineStr">
        <is>
          <t>10</t>
        </is>
      </c>
      <c r="DR803" t="inlineStr">
        <is>
          <t>China</t>
        </is>
      </c>
      <c r="DS803" t="inlineStr">
        <is>
          <t>Guangdong</t>
        </is>
      </c>
    </row>
    <row r="804">
      <c r="E804" t="inlineStr">
        <is>
          <t>29153</t>
        </is>
      </c>
      <c r="F804" t="inlineStr">
        <is>
          <t>Ladies Baby Whale shaped Fashion Key Chains</t>
        </is>
      </c>
      <c r="G804" t="inlineStr">
        <is>
          <t>GK1984</t>
        </is>
      </c>
      <c r="H804" t="inlineStr">
        <is>
          <t>GK1984</t>
        </is>
      </c>
      <c r="N804" t="inlineStr">
        <is>
          <t>Ladies Baby Whale shaped Fashion Key Chains</t>
        </is>
      </c>
      <c r="CP804" t="n">
        <v>50</v>
      </c>
      <c r="DE804" t="inlineStr">
        <is>
          <t>10</t>
        </is>
      </c>
      <c r="DR804" t="inlineStr">
        <is>
          <t>China</t>
        </is>
      </c>
      <c r="DS804" t="inlineStr">
        <is>
          <t>Guangdong</t>
        </is>
      </c>
    </row>
    <row r="805">
      <c r="E805" t="inlineStr">
        <is>
          <t>29153</t>
        </is>
      </c>
      <c r="F805" t="inlineStr">
        <is>
          <t>Ladies Baby Whale shaped Fashion Key Chains</t>
        </is>
      </c>
      <c r="G805" t="inlineStr">
        <is>
          <t>GK1984</t>
        </is>
      </c>
      <c r="H805" t="inlineStr">
        <is>
          <t>GK1984</t>
        </is>
      </c>
      <c r="N805" t="inlineStr">
        <is>
          <t>Ladies Baby Whale shaped Fashion Key Chains</t>
        </is>
      </c>
      <c r="CP805" t="n">
        <v>50</v>
      </c>
      <c r="DE805" t="inlineStr">
        <is>
          <t>10</t>
        </is>
      </c>
      <c r="DR805" t="inlineStr">
        <is>
          <t>China</t>
        </is>
      </c>
      <c r="DS805" t="inlineStr">
        <is>
          <t>Guangdong</t>
        </is>
      </c>
    </row>
    <row r="806">
      <c r="E806" t="inlineStr">
        <is>
          <t>29153</t>
        </is>
      </c>
      <c r="F806" t="inlineStr">
        <is>
          <t>Ladies Ballon Dog and Heart Bag Charm Key Chain</t>
        </is>
      </c>
      <c r="G806" t="inlineStr">
        <is>
          <t>GK2195</t>
        </is>
      </c>
      <c r="H806" t="inlineStr">
        <is>
          <t>GK2195</t>
        </is>
      </c>
      <c r="N806" t="inlineStr">
        <is>
          <t>Ladies Ballon Dog and Heart Bag Charm Key Chain
California Proposition 65 warning
"WARNING: This product may contain chemicals known to the State of California to cause cancer, birth defects or other reproductive harm".</t>
        </is>
      </c>
      <c r="CP806" t="n">
        <v>194</v>
      </c>
      <c r="DE806" t="inlineStr">
        <is>
          <t>8</t>
        </is>
      </c>
      <c r="DR806" t="inlineStr">
        <is>
          <t>China</t>
        </is>
      </c>
      <c r="DS806" t="inlineStr">
        <is>
          <t>Guangdong</t>
        </is>
      </c>
    </row>
    <row r="807">
      <c r="E807" t="inlineStr">
        <is>
          <t>29153</t>
        </is>
      </c>
      <c r="F807" t="inlineStr">
        <is>
          <t>Ladies Ballon Dog and Heart Bag Charm Key Chain</t>
        </is>
      </c>
      <c r="G807" t="inlineStr">
        <is>
          <t>GK2195</t>
        </is>
      </c>
      <c r="H807" t="inlineStr">
        <is>
          <t>GK2195</t>
        </is>
      </c>
      <c r="N807" t="inlineStr">
        <is>
          <t>Ladies Ballon Dog and Heart Bag Charm Key Chain
California Proposition 65 warning
"WARNING: This product may contain chemicals known to the State of California to cause cancer, birth defects or other reproductive harm".</t>
        </is>
      </c>
      <c r="CP807" t="n">
        <v>194</v>
      </c>
      <c r="DE807" t="inlineStr">
        <is>
          <t>8</t>
        </is>
      </c>
      <c r="DR807" t="inlineStr">
        <is>
          <t>China</t>
        </is>
      </c>
      <c r="DS807" t="inlineStr">
        <is>
          <t>Guangdong</t>
        </is>
      </c>
    </row>
    <row r="808">
      <c r="E808" t="inlineStr">
        <is>
          <t>29153</t>
        </is>
      </c>
      <c r="F808" t="inlineStr">
        <is>
          <t>Ladies Baseball Cap Rhinestone Butterfly Theme Hat</t>
        </is>
      </c>
      <c r="G808" t="inlineStr">
        <is>
          <t>CAP00535</t>
        </is>
      </c>
      <c r="H808" t="inlineStr">
        <is>
          <t>CAP00535</t>
        </is>
      </c>
      <c r="N808" t="inlineStr">
        <is>
          <t>Ladies Baseball Cap Rhinestone Butterfly Theme Hat</t>
        </is>
      </c>
      <c r="CP808" t="n">
        <v>92</v>
      </c>
      <c r="DE808" t="inlineStr">
        <is>
          <t>13</t>
        </is>
      </c>
      <c r="DR808" t="inlineStr">
        <is>
          <t>China</t>
        </is>
      </c>
      <c r="DS808" t="inlineStr">
        <is>
          <t>Guangdong</t>
        </is>
      </c>
    </row>
    <row r="809">
      <c r="E809" t="inlineStr">
        <is>
          <t>29153</t>
        </is>
      </c>
      <c r="F809" t="inlineStr">
        <is>
          <t>Ladies Baseball Cap Style Hat</t>
        </is>
      </c>
      <c r="G809" t="inlineStr">
        <is>
          <t>CAP00714</t>
        </is>
      </c>
      <c r="H809" t="inlineStr">
        <is>
          <t>CAP00714</t>
        </is>
      </c>
      <c r="N809"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CP809" t="n">
        <v>143</v>
      </c>
      <c r="DE809" t="inlineStr">
        <is>
          <t>14</t>
        </is>
      </c>
      <c r="DR809" t="inlineStr">
        <is>
          <t>China</t>
        </is>
      </c>
      <c r="DS809" t="inlineStr">
        <is>
          <t>Guangdong</t>
        </is>
      </c>
    </row>
    <row r="810">
      <c r="E810" t="inlineStr">
        <is>
          <t>29153</t>
        </is>
      </c>
      <c r="F810" t="inlineStr">
        <is>
          <t>Ladies Baseball Mom Rhinestone Tumbler With Handle</t>
        </is>
      </c>
      <c r="G810" t="inlineStr">
        <is>
          <t>CUP225</t>
        </is>
      </c>
      <c r="H810" t="inlineStr">
        <is>
          <t>CUP225</t>
        </is>
      </c>
      <c r="N810" t="inlineStr">
        <is>
          <t>Ladies Baseball Mom Rhinestone Tumbler With Handle
California Proposition 65 warning
"WARNING: This product may contain chemicals known to the State of California to cause cancer, birth defects or other reproductive harm".</t>
        </is>
      </c>
      <c r="CP810" t="n">
        <v>48</v>
      </c>
      <c r="DE810" t="inlineStr">
        <is>
          <t>52</t>
        </is>
      </c>
      <c r="DR810" t="inlineStr">
        <is>
          <t>China</t>
        </is>
      </c>
      <c r="DS810" t="inlineStr">
        <is>
          <t>Guangdong</t>
        </is>
      </c>
    </row>
    <row r="811">
      <c r="E811" t="inlineStr">
        <is>
          <t>29153</t>
        </is>
      </c>
      <c r="F811" t="inlineStr">
        <is>
          <t>Ladies Baseball Mom Themed Tumbler With Handle40oz</t>
        </is>
      </c>
      <c r="G811" t="inlineStr">
        <is>
          <t>CUP215</t>
        </is>
      </c>
      <c r="H811" t="inlineStr">
        <is>
          <t>CUP215</t>
        </is>
      </c>
      <c r="N811" t="inlineStr">
        <is>
          <t>Ladies Baseball Mom Themed Tumbler With Handle40oz
California Proposition 65 warning
"WARNING: This product may contain chemicals known to the State of California to cause cancer, birth defects or other reproductive harm".</t>
        </is>
      </c>
      <c r="CP811" t="n">
        <v>128</v>
      </c>
      <c r="DE811" t="inlineStr">
        <is>
          <t>27</t>
        </is>
      </c>
      <c r="DR811" t="inlineStr">
        <is>
          <t>China</t>
        </is>
      </c>
      <c r="DS811" t="inlineStr">
        <is>
          <t>Guangdong</t>
        </is>
      </c>
    </row>
    <row r="812">
      <c r="E812" t="inlineStr">
        <is>
          <t>29153</t>
        </is>
      </c>
      <c r="F812" t="inlineStr">
        <is>
          <t>Ladies Basket Style Weaved Straw Natural Shoulder Bag Tote</t>
        </is>
      </c>
      <c r="G812" t="inlineStr">
        <is>
          <t>HBG103503</t>
        </is>
      </c>
      <c r="H812" t="inlineStr">
        <is>
          <t>HBG103503</t>
        </is>
      </c>
      <c r="N812" t="inlineStr">
        <is>
          <t>Ladies Basket Style Weaved Straw Natural Shoulder Bag Tote</t>
        </is>
      </c>
      <c r="CP812" t="n">
        <v>39</v>
      </c>
      <c r="DE812" t="inlineStr">
        <is>
          <t>31.5</t>
        </is>
      </c>
      <c r="DR812" t="inlineStr">
        <is>
          <t>China</t>
        </is>
      </c>
      <c r="DS812" t="inlineStr">
        <is>
          <t>Guangdong</t>
        </is>
      </c>
    </row>
    <row r="813">
      <c r="E813" t="inlineStr">
        <is>
          <t>29153</t>
        </is>
      </c>
      <c r="F813" t="inlineStr">
        <is>
          <t>Ladies Basketball Mom Themed Tumbler With Handle</t>
        </is>
      </c>
      <c r="G813" t="inlineStr">
        <is>
          <t>CUP214</t>
        </is>
      </c>
      <c r="H813" t="inlineStr">
        <is>
          <t>CUP214</t>
        </is>
      </c>
      <c r="N813" t="inlineStr">
        <is>
          <t>Ladies Basketball Mom Themed Tumbler With Handle 
California Proposition 65 warning
"WARNING: This product may contain chemicals known to the State of California to cause cancer, birth defects or other reproductive harm".</t>
        </is>
      </c>
      <c r="CP813" t="n">
        <v>120</v>
      </c>
      <c r="DE813" t="inlineStr">
        <is>
          <t>27</t>
        </is>
      </c>
      <c r="DR813" t="inlineStr">
        <is>
          <t>China</t>
        </is>
      </c>
      <c r="DS813" t="inlineStr">
        <is>
          <t>Guangdong</t>
        </is>
      </c>
    </row>
    <row r="814">
      <c r="E814" t="inlineStr">
        <is>
          <t>29153</t>
        </is>
      </c>
      <c r="F814" t="inlineStr">
        <is>
          <t>Ladies Beaded Black Star Studded Clutch Handbag</t>
        </is>
      </c>
      <c r="G814" t="inlineStr">
        <is>
          <t>HBG104570</t>
        </is>
      </c>
      <c r="H814" t="inlineStr">
        <is>
          <t>HBG104570</t>
        </is>
      </c>
      <c r="N814" t="inlineStr">
        <is>
          <t>Ladies Fully Beaded Black Shinny Star Studded Clutch Handbag with Chain Strap for that added glare</t>
        </is>
      </c>
      <c r="CP814" t="n">
        <v>138</v>
      </c>
      <c r="DE814" t="inlineStr">
        <is>
          <t>30</t>
        </is>
      </c>
      <c r="DR814" t="inlineStr">
        <is>
          <t>China</t>
        </is>
      </c>
      <c r="DS814" t="inlineStr">
        <is>
          <t>Guangdong</t>
        </is>
      </c>
    </row>
    <row r="815">
      <c r="E815" t="inlineStr">
        <is>
          <t>29153</t>
        </is>
      </c>
      <c r="F815" t="inlineStr">
        <is>
          <t>Ladies Beaded Cactus Key Chain</t>
        </is>
      </c>
      <c r="G815" t="inlineStr">
        <is>
          <t>GK2055</t>
        </is>
      </c>
      <c r="H815" t="inlineStr">
        <is>
          <t>GK2055</t>
        </is>
      </c>
      <c r="N815" t="inlineStr">
        <is>
          <t>Ladies Beaded Cactus Key Chain 
California Proposition 65 warning
"WARNING: This product may contain chemicals known to the State of California to cause cancer, birth defects or other reproductive harm".</t>
        </is>
      </c>
      <c r="CP815" t="n">
        <v>120</v>
      </c>
      <c r="DE815" t="inlineStr">
        <is>
          <t>6</t>
        </is>
      </c>
      <c r="DR815" t="inlineStr">
        <is>
          <t>China</t>
        </is>
      </c>
      <c r="DS815" t="inlineStr">
        <is>
          <t>Guangdong</t>
        </is>
      </c>
    </row>
    <row r="816">
      <c r="E816" t="inlineStr">
        <is>
          <t>29153</t>
        </is>
      </c>
      <c r="F816" t="inlineStr">
        <is>
          <t>Ladies Beaded Cash Money Themed Coin Purse</t>
        </is>
      </c>
      <c r="G816" t="inlineStr">
        <is>
          <t>HD00220</t>
        </is>
      </c>
      <c r="H816" t="inlineStr">
        <is>
          <t>HD00220</t>
        </is>
      </c>
      <c r="N816" t="inlineStr">
        <is>
          <t>Ladies Beaded Cash Money Themed Coin Purse
California Proposition 65 warning
"WARNING: This product may contain chemicals known to the State of California to cause cancer, birth defects or other reproductive harm".</t>
        </is>
      </c>
      <c r="CP816" t="n">
        <v>110</v>
      </c>
      <c r="DE816" t="inlineStr">
        <is>
          <t>10</t>
        </is>
      </c>
      <c r="DR816" t="inlineStr">
        <is>
          <t>China</t>
        </is>
      </c>
      <c r="DS816" t="inlineStr">
        <is>
          <t>Guangdong</t>
        </is>
      </c>
    </row>
    <row r="817">
      <c r="E817" t="inlineStr">
        <is>
          <t>29153</t>
        </is>
      </c>
      <c r="F817" t="inlineStr">
        <is>
          <t>Ladies Beaded Clutch Bag</t>
        </is>
      </c>
      <c r="G817" t="inlineStr">
        <is>
          <t>HBG104134</t>
        </is>
      </c>
      <c r="H817" t="inlineStr">
        <is>
          <t>HBG104134</t>
        </is>
      </c>
      <c r="N817"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CP817" t="n">
        <v>54</v>
      </c>
      <c r="DE817" t="inlineStr">
        <is>
          <t>46</t>
        </is>
      </c>
      <c r="DR817" t="inlineStr">
        <is>
          <t>China</t>
        </is>
      </c>
      <c r="DS817" t="inlineStr">
        <is>
          <t>Guangdong</t>
        </is>
      </c>
    </row>
    <row r="818">
      <c r="E818" t="inlineStr">
        <is>
          <t>29153</t>
        </is>
      </c>
      <c r="F818" t="inlineStr">
        <is>
          <t>Ladies Beaded DOG MOM Theme Card Holder</t>
        </is>
      </c>
      <c r="G818" t="inlineStr">
        <is>
          <t>GCH1479</t>
        </is>
      </c>
      <c r="H818" t="inlineStr">
        <is>
          <t>GCH1479</t>
        </is>
      </c>
      <c r="N818" t="inlineStr">
        <is>
          <t>Ladies Beaded DOG MOM Theme Card Holder
California Proposition 65 warning
"WARNING: This product may contain chemicals known to the State of California to cause cancer, birth defects or other reproductive harm".</t>
        </is>
      </c>
      <c r="CP818" t="n">
        <v>48</v>
      </c>
      <c r="DE818" t="inlineStr">
        <is>
          <t>12</t>
        </is>
      </c>
      <c r="DR818" t="inlineStr">
        <is>
          <t>China</t>
        </is>
      </c>
      <c r="DS818" t="inlineStr">
        <is>
          <t>Guangdong</t>
        </is>
      </c>
    </row>
    <row r="819">
      <c r="E819" t="inlineStr">
        <is>
          <t>29153</t>
        </is>
      </c>
      <c r="F819" t="inlineStr">
        <is>
          <t>Ladies Beaded EVIL EYE Theme Card Holder</t>
        </is>
      </c>
      <c r="G819" t="inlineStr">
        <is>
          <t>GCH1480</t>
        </is>
      </c>
      <c r="H819" t="inlineStr">
        <is>
          <t>GCH1480</t>
        </is>
      </c>
      <c r="N819" t="inlineStr">
        <is>
          <t>Ladies Beaded EVIL EYE Theme Card Holder
California Proposition 65 warning
"WARNING: This product may contain chemicals known to the State of California to cause cancer, birth defects or other reproductive harm".</t>
        </is>
      </c>
      <c r="CP819" t="n">
        <v>92</v>
      </c>
      <c r="DE819" t="inlineStr">
        <is>
          <t>12</t>
        </is>
      </c>
      <c r="DR819" t="inlineStr">
        <is>
          <t>China</t>
        </is>
      </c>
      <c r="DS819" t="inlineStr">
        <is>
          <t>Guangdong</t>
        </is>
      </c>
    </row>
    <row r="820">
      <c r="E820" t="inlineStr">
        <is>
          <t>29153</t>
        </is>
      </c>
      <c r="F820" t="inlineStr">
        <is>
          <t>Ladies Beaded EVIL EYE Theme Card Holder</t>
        </is>
      </c>
      <c r="G820" t="inlineStr">
        <is>
          <t>GCH1477</t>
        </is>
      </c>
      <c r="H820" t="inlineStr">
        <is>
          <t>GCH1477</t>
        </is>
      </c>
      <c r="N820" t="inlineStr">
        <is>
          <t>Ladies Beaded EVIL EYE Theme Card Holder
California Proposition 65 warning
"WARNING: This product may contain chemicals known to the State of California to cause cancer, birth defects or other reproductive harm".</t>
        </is>
      </c>
      <c r="CP820" t="n">
        <v>217</v>
      </c>
      <c r="DE820" t="inlineStr">
        <is>
          <t>12</t>
        </is>
      </c>
      <c r="DR820" t="inlineStr">
        <is>
          <t>China</t>
        </is>
      </c>
      <c r="DS820" t="inlineStr">
        <is>
          <t>Guangdong</t>
        </is>
      </c>
    </row>
    <row r="821">
      <c r="E821" t="inlineStr">
        <is>
          <t>29153</t>
        </is>
      </c>
      <c r="F821" t="inlineStr">
        <is>
          <t>Ladies Beaded GOOD VIBES Theme Card Holder</t>
        </is>
      </c>
      <c r="G821" t="inlineStr">
        <is>
          <t>GCH1472</t>
        </is>
      </c>
      <c r="H821" t="inlineStr">
        <is>
          <t>GCH1472</t>
        </is>
      </c>
      <c r="N821" t="inlineStr">
        <is>
          <t>Ladies Beaded GOOD VIBES Theme Card Holder
California Proposition 65 warning
"WARNING: This product may contain chemicals known to the State of California to cause cancer, birth defects or other reproductive harm".</t>
        </is>
      </c>
      <c r="CP821" t="n">
        <v>0</v>
      </c>
      <c r="DE821" t="inlineStr">
        <is>
          <t>12</t>
        </is>
      </c>
      <c r="DR821" t="inlineStr">
        <is>
          <t>China</t>
        </is>
      </c>
      <c r="DS821" t="inlineStr">
        <is>
          <t>Guangdong</t>
        </is>
      </c>
    </row>
    <row r="822">
      <c r="E822" t="inlineStr">
        <is>
          <t>29153</t>
        </is>
      </c>
      <c r="F822" t="inlineStr">
        <is>
          <t>Ladies Beaded Happy Face Theme Card Holder</t>
        </is>
      </c>
      <c r="G822" t="inlineStr">
        <is>
          <t>GCH1476</t>
        </is>
      </c>
      <c r="H822" t="inlineStr">
        <is>
          <t>GCH1476</t>
        </is>
      </c>
      <c r="N822" t="inlineStr">
        <is>
          <t>Ladies Beaded Happy Face Theme Card Holder
California Proposition 65 warning
"WARNING: This product may contain chemicals known to the State of California to cause cancer, birth defects or other reproductive harm".</t>
        </is>
      </c>
      <c r="CP822" t="n">
        <v>219</v>
      </c>
      <c r="DE822" t="inlineStr">
        <is>
          <t>12</t>
        </is>
      </c>
      <c r="DR822" t="inlineStr">
        <is>
          <t>China</t>
        </is>
      </c>
      <c r="DS822" t="inlineStr">
        <is>
          <t>Guangdong</t>
        </is>
      </c>
    </row>
    <row r="823">
      <c r="E823" t="inlineStr">
        <is>
          <t>29153</t>
        </is>
      </c>
      <c r="F823" t="inlineStr">
        <is>
          <t>Ladies Beaded Happy Face Theme Card Holder</t>
        </is>
      </c>
      <c r="G823" t="inlineStr">
        <is>
          <t>GCH1475</t>
        </is>
      </c>
      <c r="H823" t="inlineStr">
        <is>
          <t>GCH1475</t>
        </is>
      </c>
      <c r="N823" t="inlineStr">
        <is>
          <t>Ladies Beaded Happy Face Theme Card Holder
California Proposition 65 warning
"WARNING: This product may contain chemicals known to the State of California to cause cancer, birth defects or other reproductive harm".</t>
        </is>
      </c>
      <c r="CP823" t="n">
        <v>220</v>
      </c>
      <c r="DE823" t="inlineStr">
        <is>
          <t>12</t>
        </is>
      </c>
      <c r="DR823" t="inlineStr">
        <is>
          <t>China</t>
        </is>
      </c>
      <c r="DS823" t="inlineStr">
        <is>
          <t>Guangdong</t>
        </is>
      </c>
    </row>
    <row r="824">
      <c r="E824" t="inlineStr">
        <is>
          <t>29153</t>
        </is>
      </c>
      <c r="F824" t="inlineStr">
        <is>
          <t>Ladies Beaded HOWDY Western Theme Card Holder</t>
        </is>
      </c>
      <c r="G824" t="inlineStr">
        <is>
          <t>GCH1473</t>
        </is>
      </c>
      <c r="H824" t="inlineStr">
        <is>
          <t>GCH1473</t>
        </is>
      </c>
      <c r="N824" t="inlineStr">
        <is>
          <t>Ladies Beaded HOWDY Western Theme Card Holder
California Proposition 65 warning
"WARNING: This product may contain chemicals known to the State of California to cause cancer, birth defects or other reproductive harm".</t>
        </is>
      </c>
      <c r="CP824" t="n">
        <v>208</v>
      </c>
      <c r="DE824" t="inlineStr">
        <is>
          <t>12</t>
        </is>
      </c>
      <c r="DR824" t="inlineStr">
        <is>
          <t>China</t>
        </is>
      </c>
      <c r="DS824" t="inlineStr">
        <is>
          <t>Guangdong</t>
        </is>
      </c>
    </row>
    <row r="825">
      <c r="E825" t="inlineStr">
        <is>
          <t>29153</t>
        </is>
      </c>
      <c r="F825" t="inlineStr">
        <is>
          <t>Ladies Beaded PEACE Theme Card Holder</t>
        </is>
      </c>
      <c r="G825" t="inlineStr">
        <is>
          <t>GCH1478</t>
        </is>
      </c>
      <c r="H825" t="inlineStr">
        <is>
          <t>GCH1478</t>
        </is>
      </c>
      <c r="N825" t="inlineStr">
        <is>
          <t>Ladies Beaded PEACE Theme Card Holder
California Proposition 65 warning
"WARNING: This product may contain chemicals known to the State of California to cause cancer, birth defects or other reproductive harm".</t>
        </is>
      </c>
      <c r="CP825" t="n">
        <v>177</v>
      </c>
      <c r="DE825" t="inlineStr">
        <is>
          <t>12</t>
        </is>
      </c>
      <c r="DR825" t="inlineStr">
        <is>
          <t>China</t>
        </is>
      </c>
      <c r="DS825" t="inlineStr">
        <is>
          <t>Guangdong</t>
        </is>
      </c>
    </row>
    <row r="826">
      <c r="E826" t="inlineStr">
        <is>
          <t>29153</t>
        </is>
      </c>
      <c r="F826" t="inlineStr">
        <is>
          <t>Ladies Beaded Piano Themed Coin Purse</t>
        </is>
      </c>
      <c r="G826" t="inlineStr">
        <is>
          <t>HD00236</t>
        </is>
      </c>
      <c r="H826" t="inlineStr">
        <is>
          <t>HD00236</t>
        </is>
      </c>
      <c r="N826" t="inlineStr">
        <is>
          <t>Ladies Beaded Piano Themed Coin Purse
California Proposition 65 warning
"WARNING: This product may contain chemicals known to the State of California to cause cancer, birth defects or other reproductive harm".</t>
        </is>
      </c>
      <c r="CP826" t="n">
        <v>8</v>
      </c>
      <c r="DE826" t="inlineStr">
        <is>
          <t>10</t>
        </is>
      </c>
      <c r="DR826" t="inlineStr">
        <is>
          <t>China</t>
        </is>
      </c>
      <c r="DS826" t="inlineStr">
        <is>
          <t>Guangdong</t>
        </is>
      </c>
    </row>
    <row r="827">
      <c r="E827" t="inlineStr">
        <is>
          <t>29153</t>
        </is>
      </c>
      <c r="F827" t="inlineStr">
        <is>
          <t>Ladies Beaded PICKLE BALLER Theme Card Holder</t>
        </is>
      </c>
      <c r="G827" t="inlineStr">
        <is>
          <t>GCH1481</t>
        </is>
      </c>
      <c r="H827" t="inlineStr">
        <is>
          <t>GCH1481</t>
        </is>
      </c>
      <c r="N827" t="inlineStr">
        <is>
          <t>Ladies Beaded PICKLE BALLER Theme Card Holder
California Proposition 65 warning
"WARNING: This product may contain chemicals known to the State of California to cause cancer, birth defects or other reproductive harm".</t>
        </is>
      </c>
      <c r="CP827" t="n">
        <v>110</v>
      </c>
      <c r="DE827" t="inlineStr">
        <is>
          <t>12</t>
        </is>
      </c>
      <c r="DR827" t="inlineStr">
        <is>
          <t>China</t>
        </is>
      </c>
      <c r="DS827" t="inlineStr">
        <is>
          <t>Guangdong</t>
        </is>
      </c>
    </row>
    <row r="828">
      <c r="E828" t="inlineStr">
        <is>
          <t>29153</t>
        </is>
      </c>
      <c r="F828" t="inlineStr">
        <is>
          <t>Ladies Beaded Strawberries Coin Purse Small Wallet</t>
        </is>
      </c>
      <c r="G828" t="inlineStr">
        <is>
          <t>HD00192</t>
        </is>
      </c>
      <c r="H828" t="inlineStr">
        <is>
          <t>HD00192</t>
        </is>
      </c>
      <c r="N828" t="inlineStr">
        <is>
          <t>Ladies Beaded Strawberries Coin Purse Small Wallet
California Proposition 65 warning
"WARNING: This product may contain chemicals known to the State of California to cause cancer, birth defects or other reproductive harm".</t>
        </is>
      </c>
      <c r="CP828" t="n">
        <v>169</v>
      </c>
      <c r="DE828" t="inlineStr">
        <is>
          <t>10</t>
        </is>
      </c>
      <c r="DR828" t="inlineStr">
        <is>
          <t>China</t>
        </is>
      </c>
      <c r="DS828" t="inlineStr">
        <is>
          <t>Guangdong</t>
        </is>
      </c>
    </row>
    <row r="829">
      <c r="E829" t="inlineStr">
        <is>
          <t>29153</t>
        </is>
      </c>
      <c r="F829" t="inlineStr">
        <is>
          <t>Ladies Beaded Themed Coin Purse Small Wallet</t>
        </is>
      </c>
      <c r="G829" t="inlineStr">
        <is>
          <t>HD00199</t>
        </is>
      </c>
      <c r="H829" t="inlineStr">
        <is>
          <t>HD00199</t>
        </is>
      </c>
      <c r="N829" t="inlineStr">
        <is>
          <t>Ladies Beaded Themed Coin Purse Small Wallet
California Proposition 65 warning
"WARNING: This product may contain chemicals known to the State of California to cause cancer, birth defects or other reproductive harm".</t>
        </is>
      </c>
      <c r="CP829" t="n">
        <v>202</v>
      </c>
      <c r="DE829" t="inlineStr">
        <is>
          <t>10</t>
        </is>
      </c>
      <c r="DR829" t="inlineStr">
        <is>
          <t>China</t>
        </is>
      </c>
      <c r="DS829" t="inlineStr">
        <is>
          <t>Guangdong</t>
        </is>
      </c>
    </row>
    <row r="830">
      <c r="E830" t="inlineStr">
        <is>
          <t>29153</t>
        </is>
      </c>
      <c r="F830" t="inlineStr">
        <is>
          <t>Ladies Beaded Western Boots Theme Card Holder</t>
        </is>
      </c>
      <c r="G830" t="inlineStr">
        <is>
          <t>GCH1474</t>
        </is>
      </c>
      <c r="H830" t="inlineStr">
        <is>
          <t>GCH1474</t>
        </is>
      </c>
      <c r="N830" t="inlineStr">
        <is>
          <t>Ladies Beaded Western Boots Theme Card Holder
California Proposition 65 warning
"WARNING: This product may contain chemicals known to the State of California to cause cancer, birth defects or other reproductive harm".</t>
        </is>
      </c>
      <c r="CP830" t="n">
        <v>118</v>
      </c>
      <c r="DE830" t="inlineStr">
        <is>
          <t>12</t>
        </is>
      </c>
      <c r="DR830" t="inlineStr">
        <is>
          <t>China</t>
        </is>
      </c>
      <c r="DS830" t="inlineStr">
        <is>
          <t>Guangdong</t>
        </is>
      </c>
    </row>
    <row r="831">
      <c r="E831" t="inlineStr">
        <is>
          <t>29153</t>
        </is>
      </c>
      <c r="F831" t="inlineStr">
        <is>
          <t>Ladies Bear Head Style Rhinestone Hand Held Fan</t>
        </is>
      </c>
      <c r="G831" t="inlineStr">
        <is>
          <t>FA025</t>
        </is>
      </c>
      <c r="H831" t="inlineStr">
        <is>
          <t>FA025</t>
        </is>
      </c>
      <c r="N831" t="inlineStr">
        <is>
          <t>Ladies Bear Head Style Rhinestone Hand Held Fan
California Proposition 65 warning
"WARNING: This product may contain chemicals known to the State of California to cause cancer, birth defects or other reproductive harm".</t>
        </is>
      </c>
      <c r="CP831" t="n">
        <v>138</v>
      </c>
      <c r="DE831" t="inlineStr">
        <is>
          <t>14</t>
        </is>
      </c>
      <c r="DR831" t="inlineStr">
        <is>
          <t>China</t>
        </is>
      </c>
      <c r="DS831" t="inlineStr">
        <is>
          <t>Guangdong</t>
        </is>
      </c>
    </row>
    <row r="832">
      <c r="E832" t="inlineStr">
        <is>
          <t>29153</t>
        </is>
      </c>
      <c r="F832" t="inlineStr">
        <is>
          <t>Ladies Bear Head Style Rhinestone Hand Held Fan</t>
        </is>
      </c>
      <c r="G832" t="inlineStr">
        <is>
          <t>FA025</t>
        </is>
      </c>
      <c r="H832" t="inlineStr">
        <is>
          <t>FA025</t>
        </is>
      </c>
      <c r="N832" t="inlineStr">
        <is>
          <t>Ladies Bear Head Style Rhinestone Hand Held Fan
California Proposition 65 warning
"WARNING: This product may contain chemicals known to the State of California to cause cancer, birth defects or other reproductive harm".</t>
        </is>
      </c>
      <c r="CP832" t="n">
        <v>138</v>
      </c>
      <c r="DE832" t="inlineStr">
        <is>
          <t>14</t>
        </is>
      </c>
      <c r="DR832" t="inlineStr">
        <is>
          <t>China</t>
        </is>
      </c>
      <c r="DS832" t="inlineStr">
        <is>
          <t>Guangdong</t>
        </is>
      </c>
    </row>
    <row r="833">
      <c r="E833" t="inlineStr">
        <is>
          <t>29153</t>
        </is>
      </c>
      <c r="F833" t="inlineStr">
        <is>
          <t>Ladies Bear Head Style Rhinestone Hand Held Fan</t>
        </is>
      </c>
      <c r="G833" t="inlineStr">
        <is>
          <t>FA025</t>
        </is>
      </c>
      <c r="H833" t="inlineStr">
        <is>
          <t>FA025</t>
        </is>
      </c>
      <c r="N833" t="inlineStr">
        <is>
          <t>Ladies Bear Head Style Rhinestone Hand Held Fan
California Proposition 65 warning
"WARNING: This product may contain chemicals known to the State of California to cause cancer, birth defects or other reproductive harm".</t>
        </is>
      </c>
      <c r="CP833" t="n">
        <v>132</v>
      </c>
      <c r="DE833" t="inlineStr">
        <is>
          <t>14</t>
        </is>
      </c>
      <c r="DR833" t="inlineStr">
        <is>
          <t>China</t>
        </is>
      </c>
      <c r="DS833" t="inlineStr">
        <is>
          <t>Guangdong</t>
        </is>
      </c>
    </row>
    <row r="834">
      <c r="E834" t="inlineStr">
        <is>
          <t>29153</t>
        </is>
      </c>
      <c r="F834" t="inlineStr">
        <is>
          <t>Ladies Bear Themed 4 Assorted Colors Hair Claw</t>
        </is>
      </c>
      <c r="G834" t="inlineStr">
        <is>
          <t>HC25247</t>
        </is>
      </c>
      <c r="H834" t="inlineStr">
        <is>
          <t>HC25247</t>
        </is>
      </c>
      <c r="N834" t="inlineStr">
        <is>
          <t>Ladies Bear Themed 4 Assorted Colors Hair Claw
California Proposition 65 warning
"WARNING: This product may contain chemicals known to the State of California to cause cancer, birth defects or other reproductive harm".</t>
        </is>
      </c>
      <c r="CP834" t="n">
        <v>144</v>
      </c>
      <c r="DE834" t="inlineStr">
        <is>
          <t>4.5</t>
        </is>
      </c>
      <c r="DR834" t="inlineStr">
        <is>
          <t>China</t>
        </is>
      </c>
      <c r="DS834" t="inlineStr">
        <is>
          <t>Guangdong</t>
        </is>
      </c>
    </row>
    <row r="835">
      <c r="E835" t="inlineStr">
        <is>
          <t>29153</t>
        </is>
      </c>
      <c r="F835" t="inlineStr">
        <is>
          <t>Ladies Beige Fully Beaded Flower Wristlet Wallet</t>
        </is>
      </c>
      <c r="G835" t="inlineStr">
        <is>
          <t>HW00797</t>
        </is>
      </c>
      <c r="H835" t="inlineStr">
        <is>
          <t>HW00797</t>
        </is>
      </c>
      <c r="N83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CP835" t="n">
        <v>85</v>
      </c>
      <c r="DE835" t="inlineStr">
        <is>
          <t>20</t>
        </is>
      </c>
      <c r="DR835" t="inlineStr">
        <is>
          <t>China</t>
        </is>
      </c>
      <c r="DS835" t="inlineStr">
        <is>
          <t>Guangdong</t>
        </is>
      </c>
    </row>
    <row r="836">
      <c r="E836" t="inlineStr">
        <is>
          <t>29153</t>
        </is>
      </c>
      <c r="F836" t="inlineStr">
        <is>
          <t>Ladies BEST MOM EVER Print Themed Key Chain Mirror</t>
        </is>
      </c>
      <c r="G836" t="inlineStr">
        <is>
          <t>GK2182</t>
        </is>
      </c>
      <c r="H836" t="inlineStr">
        <is>
          <t>GK2182</t>
        </is>
      </c>
      <c r="N836" t="inlineStr">
        <is>
          <t>Ladies BEST MOM EVER Print Themed Key Chain Mirror</t>
        </is>
      </c>
      <c r="CP836" t="n">
        <v>132</v>
      </c>
      <c r="DE836" t="inlineStr">
        <is>
          <t>2.5</t>
        </is>
      </c>
      <c r="DR836" t="inlineStr">
        <is>
          <t>China</t>
        </is>
      </c>
      <c r="DS836" t="inlineStr">
        <is>
          <t>Guangdong</t>
        </is>
      </c>
    </row>
    <row r="837">
      <c r="E837" t="inlineStr">
        <is>
          <t>29153</t>
        </is>
      </c>
      <c r="F837" t="inlineStr">
        <is>
          <t>Ladies BEST MOM EVER Print Themed Key Chain Mirror</t>
        </is>
      </c>
      <c r="G837" t="inlineStr">
        <is>
          <t>GK2181</t>
        </is>
      </c>
      <c r="H837" t="inlineStr">
        <is>
          <t>GK2181</t>
        </is>
      </c>
      <c r="N837" t="inlineStr">
        <is>
          <t>Ladies BEST MOM EVER Print Themed Key Chain Mirror</t>
        </is>
      </c>
      <c r="CP837" t="n">
        <v>122</v>
      </c>
      <c r="DE837" t="inlineStr">
        <is>
          <t>2.5</t>
        </is>
      </c>
      <c r="DR837" t="inlineStr">
        <is>
          <t>China</t>
        </is>
      </c>
      <c r="DS837" t="inlineStr">
        <is>
          <t>Guangdong</t>
        </is>
      </c>
    </row>
    <row r="838">
      <c r="E838" t="inlineStr">
        <is>
          <t>29153</t>
        </is>
      </c>
      <c r="F838" t="inlineStr">
        <is>
          <t>Ladies BEST MOM EVER Themed Adjustable Baseball CAP Hat</t>
        </is>
      </c>
      <c r="G838" t="inlineStr">
        <is>
          <t>CAP00782</t>
        </is>
      </c>
      <c r="H838" t="inlineStr">
        <is>
          <t>CAP00782</t>
        </is>
      </c>
      <c r="N83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CP838" t="n">
        <v>88</v>
      </c>
      <c r="DE838" t="inlineStr">
        <is>
          <t>8</t>
        </is>
      </c>
      <c r="DR838" t="inlineStr">
        <is>
          <t>China</t>
        </is>
      </c>
      <c r="DS838" t="inlineStr">
        <is>
          <t>Guangdong</t>
        </is>
      </c>
    </row>
    <row r="839">
      <c r="E839" t="inlineStr">
        <is>
          <t>29153</t>
        </is>
      </c>
      <c r="F839" t="inlineStr">
        <is>
          <t>Ladies BEST MOM EVER Themed Adjustable Baseball CAP Hat</t>
        </is>
      </c>
      <c r="G839" t="inlineStr">
        <is>
          <t>CAP00782</t>
        </is>
      </c>
      <c r="H839" t="inlineStr">
        <is>
          <t>CAP00782</t>
        </is>
      </c>
      <c r="N83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CP839" t="n">
        <v>161</v>
      </c>
      <c r="DE839" t="inlineStr">
        <is>
          <t>8</t>
        </is>
      </c>
      <c r="DR839" t="inlineStr">
        <is>
          <t>China</t>
        </is>
      </c>
      <c r="DS839" t="inlineStr">
        <is>
          <t>Guangdong</t>
        </is>
      </c>
    </row>
    <row r="840">
      <c r="E840" t="inlineStr">
        <is>
          <t>29153</t>
        </is>
      </c>
      <c r="F840" t="inlineStr">
        <is>
          <t>Ladies BEST MOM EVER Themed Adjustable Baseball CAP Hat</t>
        </is>
      </c>
      <c r="G840" t="inlineStr">
        <is>
          <t>CAP00782</t>
        </is>
      </c>
      <c r="H840" t="inlineStr">
        <is>
          <t>CAP00782</t>
        </is>
      </c>
      <c r="N84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CP840" t="n">
        <v>34</v>
      </c>
      <c r="DE840" t="inlineStr">
        <is>
          <t>8</t>
        </is>
      </c>
      <c r="DR840" t="inlineStr">
        <is>
          <t>China</t>
        </is>
      </c>
      <c r="DS840" t="inlineStr">
        <is>
          <t>Guangdong</t>
        </is>
      </c>
    </row>
    <row r="841">
      <c r="E841" t="inlineStr">
        <is>
          <t>29153</t>
        </is>
      </c>
      <c r="F841" t="inlineStr">
        <is>
          <t>Ladies BEST MOM EVER Themed Adjustable Baseball CAP Hat</t>
        </is>
      </c>
      <c r="G841" t="inlineStr">
        <is>
          <t>CAP00782</t>
        </is>
      </c>
      <c r="H841" t="inlineStr">
        <is>
          <t>CAP00782</t>
        </is>
      </c>
      <c r="N84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CP841" t="n">
        <v>0</v>
      </c>
      <c r="DE841" t="inlineStr">
        <is>
          <t>8</t>
        </is>
      </c>
      <c r="DR841" t="inlineStr">
        <is>
          <t>China</t>
        </is>
      </c>
      <c r="DS841" t="inlineStr">
        <is>
          <t>Guangdong</t>
        </is>
      </c>
    </row>
    <row r="842">
      <c r="E842" t="inlineStr">
        <is>
          <t>29153</t>
        </is>
      </c>
      <c r="F842" t="inlineStr">
        <is>
          <t>Ladies BEST MOM EVER Themed Baseball Cap</t>
        </is>
      </c>
      <c r="G842" t="inlineStr">
        <is>
          <t>CAP00811</t>
        </is>
      </c>
      <c r="H842" t="inlineStr">
        <is>
          <t>CAP00811</t>
        </is>
      </c>
      <c r="N842" t="inlineStr">
        <is>
          <t>Ladies BEST MOM EVER Themed Baseball Cap
California Proposition 65 warning
"WARNING: This product may contain chemicals known to the State of California to cause cancer, birth defects or other reproductive harm".</t>
        </is>
      </c>
      <c r="CP842" t="n">
        <v>282</v>
      </c>
      <c r="DE842" t="inlineStr">
        <is>
          <t>10</t>
        </is>
      </c>
      <c r="DR842" t="inlineStr">
        <is>
          <t>China</t>
        </is>
      </c>
      <c r="DS842" t="inlineStr">
        <is>
          <t>Guangdong</t>
        </is>
      </c>
    </row>
    <row r="843">
      <c r="E843" t="inlineStr">
        <is>
          <t>29153</t>
        </is>
      </c>
      <c r="F843" t="inlineStr">
        <is>
          <t>Ladies Best Mom Ever Themed Beaded Coin Purse</t>
        </is>
      </c>
      <c r="G843" t="inlineStr">
        <is>
          <t>HD00567</t>
        </is>
      </c>
      <c r="H843" t="inlineStr">
        <is>
          <t>HD00567</t>
        </is>
      </c>
      <c r="N843" t="inlineStr">
        <is>
          <t>Ladies Best Mom Ever Themed Beaded Coin Purse
California Proposition 65 warning
"WARNING: This product may contain chemicals known to the State of California to cause cancer, birth defects or other reproductive harm".</t>
        </is>
      </c>
      <c r="CP843" t="n">
        <v>81</v>
      </c>
      <c r="DE843" t="inlineStr">
        <is>
          <t>10</t>
        </is>
      </c>
      <c r="DR843" t="inlineStr">
        <is>
          <t>China</t>
        </is>
      </c>
      <c r="DS843" t="inlineStr">
        <is>
          <t>Guangdong</t>
        </is>
      </c>
    </row>
    <row r="844">
      <c r="E844" t="inlineStr">
        <is>
          <t>29153</t>
        </is>
      </c>
      <c r="F844" t="inlineStr">
        <is>
          <t>Ladies Best Mom Themed Oversized Mug 30oz</t>
        </is>
      </c>
      <c r="G844" t="inlineStr">
        <is>
          <t>CUP146</t>
        </is>
      </c>
      <c r="H844" t="inlineStr">
        <is>
          <t>CUP146</t>
        </is>
      </c>
      <c r="N844" t="inlineStr">
        <is>
          <t>Ladies Best Mom Themed Oversized Mug 30oz
California Proposition 65 warning
"WARNING: This product may contain chemicals known to the State of California to cause cancer, birth defects or other reproductive harm".</t>
        </is>
      </c>
      <c r="CP844" t="n">
        <v>39</v>
      </c>
      <c r="DE844" t="inlineStr">
        <is>
          <t>9</t>
        </is>
      </c>
      <c r="DR844" t="inlineStr">
        <is>
          <t>China</t>
        </is>
      </c>
      <c r="DS844" t="inlineStr">
        <is>
          <t>Guangdong</t>
        </is>
      </c>
    </row>
    <row r="845">
      <c r="E845" t="inlineStr">
        <is>
          <t>29153</t>
        </is>
      </c>
      <c r="F845" t="inlineStr">
        <is>
          <t>Ladies BEST TEACHER Theme Leather Small Wallet</t>
        </is>
      </c>
      <c r="G845" t="inlineStr">
        <is>
          <t>HW00852</t>
        </is>
      </c>
      <c r="H845" t="inlineStr">
        <is>
          <t>HW00852</t>
        </is>
      </c>
      <c r="N845" t="inlineStr">
        <is>
          <t>Ladies BEST TEACHER Theme Leather Small Wallet 
California Proposition 65 warning
"WARNING: This product may contain chemicals known to the State of California to cause cancer, birth defects or other reproductive harm".</t>
        </is>
      </c>
      <c r="CP845" t="n">
        <v>60</v>
      </c>
      <c r="DE845" t="inlineStr">
        <is>
          <t>7</t>
        </is>
      </c>
      <c r="DR845" t="inlineStr">
        <is>
          <t>China</t>
        </is>
      </c>
      <c r="DS845" t="inlineStr">
        <is>
          <t>Guangdong</t>
        </is>
      </c>
    </row>
    <row r="846">
      <c r="E846" t="inlineStr">
        <is>
          <t>29153</t>
        </is>
      </c>
      <c r="F846" t="inlineStr">
        <is>
          <t>Ladies BEST TEACHER Theme Leather Small Wallet</t>
        </is>
      </c>
      <c r="G846" t="inlineStr">
        <is>
          <t>HW00852</t>
        </is>
      </c>
      <c r="H846" t="inlineStr">
        <is>
          <t>HW00852</t>
        </is>
      </c>
      <c r="N846" t="inlineStr">
        <is>
          <t>Ladies BEST TEACHER Theme Leather Small Wallet 
California Proposition 65 warning
"WARNING: This product may contain chemicals known to the State of California to cause cancer, birth defects or other reproductive harm".</t>
        </is>
      </c>
      <c r="CP846" t="n">
        <v>60</v>
      </c>
      <c r="DE846" t="inlineStr">
        <is>
          <t>7</t>
        </is>
      </c>
      <c r="DR846" t="inlineStr">
        <is>
          <t>China</t>
        </is>
      </c>
      <c r="DS846" t="inlineStr">
        <is>
          <t>Guangdong</t>
        </is>
      </c>
    </row>
    <row r="847">
      <c r="E847" t="inlineStr">
        <is>
          <t>29153</t>
        </is>
      </c>
      <c r="F847" t="inlineStr">
        <is>
          <t>Ladies Big Bow Hair Claw Hair Accessory</t>
        </is>
      </c>
      <c r="G847" t="inlineStr">
        <is>
          <t>HC25183</t>
        </is>
      </c>
      <c r="H847" t="inlineStr">
        <is>
          <t>HC25183</t>
        </is>
      </c>
      <c r="N847"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CP847" t="n">
        <v>201</v>
      </c>
      <c r="DE847" t="inlineStr">
        <is>
          <t>3</t>
        </is>
      </c>
      <c r="DR847" t="inlineStr">
        <is>
          <t>China</t>
        </is>
      </c>
      <c r="DS847" t="inlineStr">
        <is>
          <t>Guangdong</t>
        </is>
      </c>
    </row>
    <row r="848">
      <c r="E848" t="inlineStr">
        <is>
          <t>29153</t>
        </is>
      </c>
      <c r="F848" t="inlineStr">
        <is>
          <t>Ladies Big Rectangle Hair Claw Hair Accessory</t>
        </is>
      </c>
      <c r="G848" t="inlineStr">
        <is>
          <t>HC25182</t>
        </is>
      </c>
      <c r="H848" t="inlineStr">
        <is>
          <t>HC25182</t>
        </is>
      </c>
      <c r="N848"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CP848" t="n">
        <v>221</v>
      </c>
      <c r="DE848" t="inlineStr">
        <is>
          <t>3</t>
        </is>
      </c>
      <c r="DR848" t="inlineStr">
        <is>
          <t>China</t>
        </is>
      </c>
      <c r="DS848" t="inlineStr">
        <is>
          <t>Guangdong</t>
        </is>
      </c>
    </row>
    <row r="849">
      <c r="E849" t="inlineStr">
        <is>
          <t>29153</t>
        </is>
      </c>
      <c r="F849" t="inlineStr">
        <is>
          <t>Ladies Black and White  Spotted Carry On Hand Bag</t>
        </is>
      </c>
      <c r="G849" t="inlineStr">
        <is>
          <t>HL00467</t>
        </is>
      </c>
      <c r="H849" t="inlineStr">
        <is>
          <t>HL00467</t>
        </is>
      </c>
      <c r="N849" t="inlineStr">
        <is>
          <t>Ladies Black and White  Spotted Carry On Hand Bag 
California Proposition 65 warning
"WARNING: This product may contain chemicals known to the State of California to cause cancer, birth defects or other reproductive harm".</t>
        </is>
      </c>
      <c r="CP849" t="n">
        <v>95</v>
      </c>
      <c r="DE849" t="inlineStr">
        <is>
          <t>14</t>
        </is>
      </c>
      <c r="DR849" t="inlineStr">
        <is>
          <t>China</t>
        </is>
      </c>
      <c r="DS849" t="inlineStr">
        <is>
          <t>Guangdong</t>
        </is>
      </c>
    </row>
    <row r="850">
      <c r="E850" t="inlineStr">
        <is>
          <t>29153</t>
        </is>
      </c>
      <c r="F850" t="inlineStr">
        <is>
          <t>Ladies Black Fabric Rhinestone Decorated Fashion Headband</t>
        </is>
      </c>
      <c r="G850" t="inlineStr">
        <is>
          <t>HC25133</t>
        </is>
      </c>
      <c r="H850" t="inlineStr">
        <is>
          <t>HC25133</t>
        </is>
      </c>
      <c r="N850" t="inlineStr">
        <is>
          <t>Ladies Black Fabric Rhinestone Decorated Fashion Headband</t>
        </is>
      </c>
      <c r="CP850" t="n">
        <v>86</v>
      </c>
      <c r="DE850" t="inlineStr">
        <is>
          <t>20</t>
        </is>
      </c>
      <c r="DR850" t="inlineStr">
        <is>
          <t>China</t>
        </is>
      </c>
      <c r="DS850" t="inlineStr">
        <is>
          <t>Guangdong</t>
        </is>
      </c>
    </row>
    <row r="851">
      <c r="E851" t="inlineStr">
        <is>
          <t>29153</t>
        </is>
      </c>
      <c r="F851" t="inlineStr">
        <is>
          <t>Ladies Black Full Beaded Star Theme Cross Body Bag Handbag</t>
        </is>
      </c>
      <c r="G851" t="inlineStr">
        <is>
          <t>HX00369</t>
        </is>
      </c>
      <c r="H851" t="inlineStr">
        <is>
          <t>HX00369</t>
        </is>
      </c>
      <c r="N851" t="inlineStr">
        <is>
          <t>Ladies Black Full Beaded Star Theme Cross Body Bag Handbag with Long Chain Strap</t>
        </is>
      </c>
      <c r="CP851" t="n">
        <v>75</v>
      </c>
      <c r="DE851" t="inlineStr">
        <is>
          <t>16</t>
        </is>
      </c>
      <c r="DR851" t="inlineStr">
        <is>
          <t>China</t>
        </is>
      </c>
      <c r="DS851" t="inlineStr">
        <is>
          <t>Guangdong</t>
        </is>
      </c>
    </row>
    <row r="852">
      <c r="E852" t="inlineStr">
        <is>
          <t>29153</t>
        </is>
      </c>
      <c r="F852" t="inlineStr">
        <is>
          <t>Ladies BLACK Fully Beaded CROWN Clutch Handbag</t>
        </is>
      </c>
      <c r="G852" t="inlineStr">
        <is>
          <t>HBG104579</t>
        </is>
      </c>
      <c r="H852" t="inlineStr">
        <is>
          <t>HBG104579</t>
        </is>
      </c>
      <c r="N852"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CP852" t="n">
        <v>120</v>
      </c>
      <c r="DE852" t="inlineStr">
        <is>
          <t>30</t>
        </is>
      </c>
      <c r="DR852" t="inlineStr">
        <is>
          <t>China</t>
        </is>
      </c>
      <c r="DS852" t="inlineStr">
        <is>
          <t>Guangdong</t>
        </is>
      </c>
    </row>
    <row r="853">
      <c r="E853" t="inlineStr">
        <is>
          <t>29153</t>
        </is>
      </c>
      <c r="F853" t="inlineStr">
        <is>
          <t>Ladies Black Fully Beaded Eiffel Tower Theme Coin Purse</t>
        </is>
      </c>
      <c r="G853" t="inlineStr">
        <is>
          <t>HD00305</t>
        </is>
      </c>
      <c r="H853" t="inlineStr">
        <is>
          <t>HD00305</t>
        </is>
      </c>
      <c r="N853" t="inlineStr">
        <is>
          <t>Ladies Black Fully Beaded Eiffel Tower Theme Coin Purse</t>
        </is>
      </c>
      <c r="CP853" t="n">
        <v>51</v>
      </c>
      <c r="DE853" t="inlineStr">
        <is>
          <t>10</t>
        </is>
      </c>
      <c r="DR853" t="inlineStr">
        <is>
          <t>China</t>
        </is>
      </c>
      <c r="DS853" t="inlineStr">
        <is>
          <t>Guangdong</t>
        </is>
      </c>
    </row>
    <row r="854">
      <c r="E854" t="inlineStr">
        <is>
          <t>29153</t>
        </is>
      </c>
      <c r="F854" t="inlineStr">
        <is>
          <t>Ladies Black Fully Beaded EVIL EYE Theme Handbag Strap</t>
        </is>
      </c>
      <c r="G854" t="inlineStr">
        <is>
          <t>TO40621</t>
        </is>
      </c>
      <c r="H854" t="inlineStr">
        <is>
          <t>TO40621</t>
        </is>
      </c>
      <c r="N854" t="inlineStr">
        <is>
          <t>Ladies Black Fully Beaded EVIL EYE Theme Handbag Strap</t>
        </is>
      </c>
      <c r="CP854" t="n">
        <v>0</v>
      </c>
      <c r="DE854" t="inlineStr">
        <is>
          <t>30</t>
        </is>
      </c>
      <c r="DR854" t="inlineStr">
        <is>
          <t>China</t>
        </is>
      </c>
      <c r="DS854" t="inlineStr">
        <is>
          <t>Guangdong</t>
        </is>
      </c>
    </row>
    <row r="855">
      <c r="E855" t="inlineStr">
        <is>
          <t>29153</t>
        </is>
      </c>
      <c r="F855" t="inlineStr">
        <is>
          <t>Ladies Black Fully Beaded Gold Star Wristlet Wallet</t>
        </is>
      </c>
      <c r="G855" t="inlineStr">
        <is>
          <t>HW00778</t>
        </is>
      </c>
      <c r="H855" t="inlineStr">
        <is>
          <t>HW00778</t>
        </is>
      </c>
      <c r="N855" t="inlineStr">
        <is>
          <t>Ladies Black Fully Beaded Gold Star Wristlet Wallet</t>
        </is>
      </c>
      <c r="CP855" t="n">
        <v>39</v>
      </c>
      <c r="DE855" t="inlineStr">
        <is>
          <t>20</t>
        </is>
      </c>
      <c r="DR855" t="inlineStr">
        <is>
          <t>China</t>
        </is>
      </c>
      <c r="DS855" t="inlineStr">
        <is>
          <t>Guangdong</t>
        </is>
      </c>
    </row>
    <row r="856">
      <c r="E856" t="inlineStr">
        <is>
          <t>29153</t>
        </is>
      </c>
      <c r="F856" t="inlineStr">
        <is>
          <t>Ladies Black Fully Beaded Handbag Strap</t>
        </is>
      </c>
      <c r="G856" t="inlineStr">
        <is>
          <t>TO40620</t>
        </is>
      </c>
      <c r="H856" t="inlineStr">
        <is>
          <t>TO40620</t>
        </is>
      </c>
      <c r="N856"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CP856" t="n">
        <v>98</v>
      </c>
      <c r="DE856" t="inlineStr">
        <is>
          <t>30</t>
        </is>
      </c>
      <c r="DR856" t="inlineStr">
        <is>
          <t>China</t>
        </is>
      </c>
      <c r="DS856" t="inlineStr">
        <is>
          <t>Guangdong</t>
        </is>
      </c>
    </row>
    <row r="857">
      <c r="E857" t="inlineStr">
        <is>
          <t>29153</t>
        </is>
      </c>
      <c r="F857" t="inlineStr">
        <is>
          <t>Ladies Black Fully Beaded STAR Cross Body Handbag</t>
        </is>
      </c>
      <c r="G857" t="inlineStr">
        <is>
          <t>HBG104522</t>
        </is>
      </c>
      <c r="H857" t="inlineStr">
        <is>
          <t>HBG104522</t>
        </is>
      </c>
      <c r="N857"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CP857" t="n">
        <v>18</v>
      </c>
      <c r="DE857" t="inlineStr">
        <is>
          <t>58</t>
        </is>
      </c>
      <c r="DR857" t="inlineStr">
        <is>
          <t>China</t>
        </is>
      </c>
      <c r="DS857" t="inlineStr">
        <is>
          <t>Guangdong</t>
        </is>
      </c>
    </row>
    <row r="858">
      <c r="E858" t="inlineStr">
        <is>
          <t>29153</t>
        </is>
      </c>
      <c r="F858" t="inlineStr">
        <is>
          <t>Ladies BLESSED Print Themed Key Chain Mirror</t>
        </is>
      </c>
      <c r="G858" t="inlineStr">
        <is>
          <t>gk2187</t>
        </is>
      </c>
      <c r="H858" t="inlineStr">
        <is>
          <t>gk2187</t>
        </is>
      </c>
      <c r="N858" t="inlineStr">
        <is>
          <t>Ladies BLESSED Print Themed Key Chain Mirror</t>
        </is>
      </c>
      <c r="CP858" t="n">
        <v>177</v>
      </c>
      <c r="DE858" t="inlineStr">
        <is>
          <t>2.5</t>
        </is>
      </c>
      <c r="DR858" t="inlineStr">
        <is>
          <t>China</t>
        </is>
      </c>
      <c r="DS858" t="inlineStr">
        <is>
          <t>Guangdong</t>
        </is>
      </c>
    </row>
    <row r="859">
      <c r="E859" t="inlineStr">
        <is>
          <t>29153</t>
        </is>
      </c>
      <c r="F859" t="inlineStr">
        <is>
          <t>Ladies BLESSED Theme Compact Mirror KeyChain</t>
        </is>
      </c>
      <c r="G859" t="inlineStr">
        <is>
          <t>GK2178</t>
        </is>
      </c>
      <c r="H859" t="inlineStr">
        <is>
          <t>GK2178</t>
        </is>
      </c>
      <c r="N859" t="inlineStr">
        <is>
          <t>Ladies BLESSED Theme Compact Mirror KeyChain</t>
        </is>
      </c>
      <c r="CP859" t="n">
        <v>151</v>
      </c>
      <c r="DE859" t="inlineStr">
        <is>
          <t>2.5</t>
        </is>
      </c>
      <c r="DR859" t="inlineStr">
        <is>
          <t>China</t>
        </is>
      </c>
      <c r="DS859" t="inlineStr">
        <is>
          <t>Guangdong</t>
        </is>
      </c>
    </row>
    <row r="860">
      <c r="E860" t="inlineStr">
        <is>
          <t>29153</t>
        </is>
      </c>
      <c r="F860" t="inlineStr">
        <is>
          <t>Ladies BLESSED Themed Adjustable Baseball CAP Hat</t>
        </is>
      </c>
      <c r="G860" t="inlineStr">
        <is>
          <t>CAP00778</t>
        </is>
      </c>
      <c r="H860" t="inlineStr">
        <is>
          <t>CAP00778</t>
        </is>
      </c>
      <c r="N860"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CP860" t="n">
        <v>122</v>
      </c>
      <c r="DE860" t="inlineStr">
        <is>
          <t>8</t>
        </is>
      </c>
      <c r="DR860" t="inlineStr">
        <is>
          <t>China</t>
        </is>
      </c>
      <c r="DS860" t="inlineStr">
        <is>
          <t>Guangdong</t>
        </is>
      </c>
    </row>
    <row r="861">
      <c r="E861" t="inlineStr">
        <is>
          <t>29153</t>
        </is>
      </c>
      <c r="F861" t="inlineStr">
        <is>
          <t>Ladies BLESSED Themed Adjustable Baseball CAP Hat</t>
        </is>
      </c>
      <c r="G861" t="inlineStr">
        <is>
          <t>CAP00778</t>
        </is>
      </c>
      <c r="H861" t="inlineStr">
        <is>
          <t>CAP00778</t>
        </is>
      </c>
      <c r="N861"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CP861" t="n">
        <v>212</v>
      </c>
      <c r="DE861" t="inlineStr">
        <is>
          <t>8</t>
        </is>
      </c>
      <c r="DR861" t="inlineStr">
        <is>
          <t>China</t>
        </is>
      </c>
      <c r="DS861" t="inlineStr">
        <is>
          <t>Guangdong</t>
        </is>
      </c>
    </row>
    <row r="862">
      <c r="E862" t="inlineStr">
        <is>
          <t>29153</t>
        </is>
      </c>
      <c r="F862" t="inlineStr">
        <is>
          <t>Ladies BLESSED Themed Adjustable Baseball CAP Hat</t>
        </is>
      </c>
      <c r="G862" t="inlineStr">
        <is>
          <t>CAP00778</t>
        </is>
      </c>
      <c r="H862" t="inlineStr">
        <is>
          <t>CAP00778</t>
        </is>
      </c>
      <c r="N86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CP862" t="n">
        <v>85</v>
      </c>
      <c r="DE862" t="inlineStr">
        <is>
          <t>8</t>
        </is>
      </c>
      <c r="DR862" t="inlineStr">
        <is>
          <t>China</t>
        </is>
      </c>
      <c r="DS862" t="inlineStr">
        <is>
          <t>Guangdong</t>
        </is>
      </c>
    </row>
    <row r="863">
      <c r="E863" t="inlineStr">
        <is>
          <t>29153</t>
        </is>
      </c>
      <c r="F863" t="inlineStr">
        <is>
          <t>Ladies BLESSED Themed Adjustable Baseball CAP Hat</t>
        </is>
      </c>
      <c r="G863" t="inlineStr">
        <is>
          <t>CAP00778</t>
        </is>
      </c>
      <c r="H863" t="inlineStr">
        <is>
          <t>CAP00778</t>
        </is>
      </c>
      <c r="N86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CP863" t="n">
        <v>27</v>
      </c>
      <c r="DE863" t="inlineStr">
        <is>
          <t>8</t>
        </is>
      </c>
      <c r="DR863" t="inlineStr">
        <is>
          <t>China</t>
        </is>
      </c>
      <c r="DS863" t="inlineStr">
        <is>
          <t>Guangdong</t>
        </is>
      </c>
    </row>
    <row r="864">
      <c r="E864" t="inlineStr">
        <is>
          <t>29153</t>
        </is>
      </c>
      <c r="F864" t="inlineStr">
        <is>
          <t>Ladies BLESSED Themed Rhinestone Wallet</t>
        </is>
      </c>
      <c r="G864" t="inlineStr">
        <is>
          <t>HW00863</t>
        </is>
      </c>
      <c r="H864" t="inlineStr">
        <is>
          <t>HW00863</t>
        </is>
      </c>
      <c r="N864" t="inlineStr">
        <is>
          <t>Ladies BLESSED Themed Rhinestone Wallet 
California Proposition 65 warning
"WARNING: This product may contain chemicals known to the State of California to cause cancer, birth defects or other reproductive harm".</t>
        </is>
      </c>
      <c r="CP864" t="n">
        <v>177</v>
      </c>
      <c r="DE864" t="inlineStr">
        <is>
          <t>14</t>
        </is>
      </c>
      <c r="DR864" t="inlineStr">
        <is>
          <t>China</t>
        </is>
      </c>
      <c r="DS864" t="inlineStr">
        <is>
          <t>Guangdong</t>
        </is>
      </c>
    </row>
    <row r="865">
      <c r="E865" t="inlineStr">
        <is>
          <t>29153</t>
        </is>
      </c>
      <c r="F865" t="inlineStr">
        <is>
          <t>Ladies Blinged out CAT MOM Themed Tumbler Cup</t>
        </is>
      </c>
      <c r="G865" t="inlineStr">
        <is>
          <t>CUP122</t>
        </is>
      </c>
      <c r="H865" t="inlineStr">
        <is>
          <t>CUP122</t>
        </is>
      </c>
      <c r="N865" t="inlineStr">
        <is>
          <t>Ladies Blinged out CAT MOM Themed Tumbler Cup</t>
        </is>
      </c>
      <c r="CP865" t="n">
        <v>64</v>
      </c>
      <c r="DE865" t="inlineStr">
        <is>
          <t>28</t>
        </is>
      </c>
      <c r="DR865" t="inlineStr">
        <is>
          <t>China</t>
        </is>
      </c>
      <c r="DS865" t="inlineStr">
        <is>
          <t>Guangdong</t>
        </is>
      </c>
    </row>
    <row r="866">
      <c r="E866" t="inlineStr">
        <is>
          <t>29153</t>
        </is>
      </c>
      <c r="F866" t="inlineStr">
        <is>
          <t>Ladies Blinged out DOG MOM Themed Tumbler Cup</t>
        </is>
      </c>
      <c r="G866" t="inlineStr">
        <is>
          <t>CUP120</t>
        </is>
      </c>
      <c r="H866" t="inlineStr">
        <is>
          <t>CUP120</t>
        </is>
      </c>
      <c r="N866"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CP866" t="n">
        <v>78</v>
      </c>
      <c r="DE866" t="inlineStr">
        <is>
          <t>28</t>
        </is>
      </c>
      <c r="DR866" t="inlineStr">
        <is>
          <t>China</t>
        </is>
      </c>
      <c r="DS866" t="inlineStr">
        <is>
          <t>Guangdong</t>
        </is>
      </c>
    </row>
    <row r="867">
      <c r="E867" t="inlineStr">
        <is>
          <t>29153</t>
        </is>
      </c>
      <c r="F867" t="inlineStr">
        <is>
          <t>Ladies Blinged out DOG MOM Themed Tumbler Cup</t>
        </is>
      </c>
      <c r="G867" t="inlineStr">
        <is>
          <t>CUP120</t>
        </is>
      </c>
      <c r="H867" t="inlineStr">
        <is>
          <t>CUP120</t>
        </is>
      </c>
      <c r="N86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CP867" t="n">
        <v>27</v>
      </c>
      <c r="DE867" t="inlineStr">
        <is>
          <t>28</t>
        </is>
      </c>
      <c r="DR867" t="inlineStr">
        <is>
          <t>China</t>
        </is>
      </c>
      <c r="DS867" t="inlineStr">
        <is>
          <t>Guangdong</t>
        </is>
      </c>
    </row>
    <row r="868">
      <c r="E868" t="inlineStr">
        <is>
          <t>29153</t>
        </is>
      </c>
      <c r="F868" t="inlineStr">
        <is>
          <t>Ladies Blinged out PICKLE BALLER Themed Tumbler Cup</t>
        </is>
      </c>
      <c r="G868" t="inlineStr">
        <is>
          <t>CUP119</t>
        </is>
      </c>
      <c r="H868" t="inlineStr">
        <is>
          <t>CUP119</t>
        </is>
      </c>
      <c r="N868" t="inlineStr">
        <is>
          <t>Ladies Blinged out PICKLE BALLER Themed Tumbler Cup</t>
        </is>
      </c>
      <c r="CP868" t="n">
        <v>103</v>
      </c>
      <c r="DE868" t="inlineStr">
        <is>
          <t>28</t>
        </is>
      </c>
      <c r="DR868" t="inlineStr">
        <is>
          <t>China</t>
        </is>
      </c>
      <c r="DS868" t="inlineStr">
        <is>
          <t>Guangdong</t>
        </is>
      </c>
    </row>
    <row r="869">
      <c r="E869" t="inlineStr">
        <is>
          <t>29153</t>
        </is>
      </c>
      <c r="F869" t="inlineStr">
        <is>
          <t>Ladies Blue  Fully Beaded Evil Eye Coin Purse</t>
        </is>
      </c>
      <c r="G869" t="inlineStr">
        <is>
          <t>HD00409</t>
        </is>
      </c>
      <c r="H869" t="inlineStr">
        <is>
          <t>HD00409</t>
        </is>
      </c>
      <c r="N869"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CP869" t="n">
        <v>104</v>
      </c>
      <c r="DE869" t="inlineStr">
        <is>
          <t>10</t>
        </is>
      </c>
      <c r="DR869" t="inlineStr">
        <is>
          <t>China</t>
        </is>
      </c>
      <c r="DS869" t="inlineStr">
        <is>
          <t>Guangdong</t>
        </is>
      </c>
    </row>
    <row r="870">
      <c r="E870" t="inlineStr">
        <is>
          <t>29153</t>
        </is>
      </c>
      <c r="F870" t="inlineStr">
        <is>
          <t>Ladies Blue Fully Beaded CROSS Shoulder Handbag</t>
        </is>
      </c>
      <c r="G870" t="inlineStr">
        <is>
          <t>HBG104588</t>
        </is>
      </c>
      <c r="H870" t="inlineStr">
        <is>
          <t>HBG104588</t>
        </is>
      </c>
      <c r="N870"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CP870" t="n">
        <v>143</v>
      </c>
      <c r="DE870" t="inlineStr">
        <is>
          <t>54</t>
        </is>
      </c>
      <c r="DR870" t="inlineStr">
        <is>
          <t>China</t>
        </is>
      </c>
      <c r="DS870" t="inlineStr">
        <is>
          <t>Guangdong</t>
        </is>
      </c>
    </row>
    <row r="871">
      <c r="E871" t="inlineStr">
        <is>
          <t>29153</t>
        </is>
      </c>
      <c r="F871" t="inlineStr">
        <is>
          <t>Ladies Blue Fully Beaded HAMSA EYE Coin Purse</t>
        </is>
      </c>
      <c r="G871" t="inlineStr">
        <is>
          <t>HD00417</t>
        </is>
      </c>
      <c r="H871" t="inlineStr">
        <is>
          <t>HD00417</t>
        </is>
      </c>
      <c r="N871"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CP871" t="n">
        <v>0</v>
      </c>
      <c r="DE871" t="inlineStr">
        <is>
          <t>10</t>
        </is>
      </c>
      <c r="DR871" t="inlineStr">
        <is>
          <t>China</t>
        </is>
      </c>
      <c r="DS871" t="inlineStr">
        <is>
          <t>Guangdong</t>
        </is>
      </c>
    </row>
    <row r="872">
      <c r="E872" t="inlineStr">
        <is>
          <t>29153</t>
        </is>
      </c>
      <c r="F872" t="inlineStr">
        <is>
          <t>Ladies Blue Fully Beaded WONDERING EYE Coin Purse</t>
        </is>
      </c>
      <c r="G872" t="inlineStr">
        <is>
          <t>HD00418</t>
        </is>
      </c>
      <c r="H872" t="inlineStr">
        <is>
          <t>HD00418</t>
        </is>
      </c>
      <c r="N872"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CP872" t="n">
        <v>0</v>
      </c>
      <c r="DE872" t="inlineStr">
        <is>
          <t>10</t>
        </is>
      </c>
      <c r="DR872" t="inlineStr">
        <is>
          <t>China</t>
        </is>
      </c>
      <c r="DS872" t="inlineStr">
        <is>
          <t>Guangdong</t>
        </is>
      </c>
    </row>
    <row r="873">
      <c r="E873" t="inlineStr">
        <is>
          <t>29153</t>
        </is>
      </c>
      <c r="F873" t="inlineStr">
        <is>
          <t>Ladies Blue HAMSA Printed Colorful Tote Handbag</t>
        </is>
      </c>
      <c r="G873" t="inlineStr">
        <is>
          <t>HBG104972</t>
        </is>
      </c>
      <c r="H873" t="inlineStr">
        <is>
          <t>HBG104972</t>
        </is>
      </c>
      <c r="N873"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CP873" t="n">
        <v>189</v>
      </c>
      <c r="DE873" t="inlineStr">
        <is>
          <t>20</t>
        </is>
      </c>
      <c r="DR873" t="inlineStr">
        <is>
          <t>China</t>
        </is>
      </c>
      <c r="DS873" t="inlineStr">
        <is>
          <t>Guangdong</t>
        </is>
      </c>
    </row>
    <row r="874">
      <c r="E874" t="inlineStr">
        <is>
          <t>29153</t>
        </is>
      </c>
      <c r="F874" t="inlineStr">
        <is>
          <t>Ladies Blue HAMSA Printed Colorful Tote Handbag</t>
        </is>
      </c>
      <c r="G874" t="inlineStr">
        <is>
          <t>HBG104972</t>
        </is>
      </c>
      <c r="H874" t="inlineStr">
        <is>
          <t>HBG104972</t>
        </is>
      </c>
      <c r="N87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CP874" t="n">
        <v>174</v>
      </c>
      <c r="DE874" t="inlineStr">
        <is>
          <t>20</t>
        </is>
      </c>
      <c r="DR874" t="inlineStr">
        <is>
          <t>China</t>
        </is>
      </c>
      <c r="DS874" t="inlineStr">
        <is>
          <t>Guangdong</t>
        </is>
      </c>
    </row>
    <row r="875">
      <c r="E875" t="inlineStr">
        <is>
          <t>29153</t>
        </is>
      </c>
      <c r="F875" t="inlineStr">
        <is>
          <t>Ladies Blue HAMSA Printed Colorful Tote Handbag</t>
        </is>
      </c>
      <c r="G875" t="inlineStr">
        <is>
          <t>HBG104972</t>
        </is>
      </c>
      <c r="H875" t="inlineStr">
        <is>
          <t>HBG104972</t>
        </is>
      </c>
      <c r="N87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CP875" t="n">
        <v>171</v>
      </c>
      <c r="DE875" t="inlineStr">
        <is>
          <t>20</t>
        </is>
      </c>
      <c r="DR875" t="inlineStr">
        <is>
          <t>China</t>
        </is>
      </c>
      <c r="DS875" t="inlineStr">
        <is>
          <t>Guangdong</t>
        </is>
      </c>
    </row>
    <row r="876">
      <c r="E876" t="inlineStr">
        <is>
          <t>29153</t>
        </is>
      </c>
      <c r="F876" t="inlineStr">
        <is>
          <t>Ladies BOSS Blingy Tumbler with Handle Capacity 40oz</t>
        </is>
      </c>
      <c r="G876" t="inlineStr">
        <is>
          <t>CUP053</t>
        </is>
      </c>
      <c r="H876" t="inlineStr">
        <is>
          <t>CUP053</t>
        </is>
      </c>
      <c r="N876" t="inlineStr">
        <is>
          <t>Ladies BOSS PINK Blingy Tumbler with Handle Capacity 40oz</t>
        </is>
      </c>
      <c r="CP876" t="n">
        <v>114</v>
      </c>
      <c r="DE876" t="inlineStr">
        <is>
          <t>42</t>
        </is>
      </c>
      <c r="DR876" t="inlineStr">
        <is>
          <t>China</t>
        </is>
      </c>
      <c r="DS876" t="inlineStr">
        <is>
          <t>Guangdong</t>
        </is>
      </c>
    </row>
    <row r="877">
      <c r="E877" t="inlineStr">
        <is>
          <t>29153</t>
        </is>
      </c>
      <c r="F877" t="inlineStr">
        <is>
          <t>Ladies Bow Fabric Headbands</t>
        </is>
      </c>
      <c r="G877" t="inlineStr">
        <is>
          <t>HC25132</t>
        </is>
      </c>
      <c r="H877" t="inlineStr">
        <is>
          <t>HC25132</t>
        </is>
      </c>
      <c r="N877"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CP877" t="n">
        <v>80</v>
      </c>
      <c r="DE877" t="inlineStr">
        <is>
          <t>10</t>
        </is>
      </c>
      <c r="DR877" t="inlineStr">
        <is>
          <t>China</t>
        </is>
      </c>
      <c r="DS877" t="inlineStr">
        <is>
          <t>Guangdong</t>
        </is>
      </c>
    </row>
    <row r="878">
      <c r="E878" t="inlineStr">
        <is>
          <t>29153</t>
        </is>
      </c>
      <c r="F878" t="inlineStr">
        <is>
          <t>Ladies Bow Fabric Headbands</t>
        </is>
      </c>
      <c r="G878" t="inlineStr">
        <is>
          <t>HC25132</t>
        </is>
      </c>
      <c r="H878" t="inlineStr">
        <is>
          <t>HC25132</t>
        </is>
      </c>
      <c r="N878"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CP878" t="n">
        <v>63</v>
      </c>
      <c r="DE878" t="inlineStr">
        <is>
          <t>10</t>
        </is>
      </c>
      <c r="DR878" t="inlineStr">
        <is>
          <t>China</t>
        </is>
      </c>
      <c r="DS878" t="inlineStr">
        <is>
          <t>Guangdong</t>
        </is>
      </c>
    </row>
    <row r="879">
      <c r="E879" t="inlineStr">
        <is>
          <t>29153</t>
        </is>
      </c>
      <c r="F879" t="inlineStr">
        <is>
          <t>Ladies Bow Fabric Headbands</t>
        </is>
      </c>
      <c r="G879" t="inlineStr">
        <is>
          <t>HC25132</t>
        </is>
      </c>
      <c r="H879" t="inlineStr">
        <is>
          <t>HC25132</t>
        </is>
      </c>
      <c r="N87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CP879" t="n">
        <v>47</v>
      </c>
      <c r="DE879" t="inlineStr">
        <is>
          <t>10</t>
        </is>
      </c>
      <c r="DR879" t="inlineStr">
        <is>
          <t>China</t>
        </is>
      </c>
      <c r="DS879" t="inlineStr">
        <is>
          <t>Guangdong</t>
        </is>
      </c>
    </row>
    <row r="880">
      <c r="E880" t="inlineStr">
        <is>
          <t>29153</t>
        </is>
      </c>
      <c r="F880" t="inlineStr">
        <is>
          <t>Ladies Bow Fashion Headband</t>
        </is>
      </c>
      <c r="G880" t="inlineStr">
        <is>
          <t>HC25138</t>
        </is>
      </c>
      <c r="H880" t="inlineStr">
        <is>
          <t>HC25138</t>
        </is>
      </c>
      <c r="N880"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CP880" t="n">
        <v>24</v>
      </c>
      <c r="DE880" t="inlineStr">
        <is>
          <t>8</t>
        </is>
      </c>
      <c r="DR880" t="inlineStr">
        <is>
          <t>China</t>
        </is>
      </c>
      <c r="DS880" t="inlineStr">
        <is>
          <t>Guangdong</t>
        </is>
      </c>
    </row>
    <row r="881">
      <c r="E881" t="inlineStr">
        <is>
          <t>29153</t>
        </is>
      </c>
      <c r="F881" t="inlineStr">
        <is>
          <t>Ladies Bow Fashion Headband</t>
        </is>
      </c>
      <c r="G881" t="inlineStr">
        <is>
          <t>HC25138</t>
        </is>
      </c>
      <c r="H881" t="inlineStr">
        <is>
          <t>HC25138</t>
        </is>
      </c>
      <c r="N881"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CP881" t="n">
        <v>26</v>
      </c>
      <c r="DE881" t="inlineStr">
        <is>
          <t>8</t>
        </is>
      </c>
      <c r="DR881" t="inlineStr">
        <is>
          <t>China</t>
        </is>
      </c>
      <c r="DS881" t="inlineStr">
        <is>
          <t>Guangdong</t>
        </is>
      </c>
    </row>
    <row r="882">
      <c r="E882" t="inlineStr">
        <is>
          <t>29153</t>
        </is>
      </c>
      <c r="F882" t="inlineStr">
        <is>
          <t>Ladies Bowtie Themed Beaded Coin Purse</t>
        </is>
      </c>
      <c r="G882" t="inlineStr">
        <is>
          <t>HD00575</t>
        </is>
      </c>
      <c r="H882" t="inlineStr">
        <is>
          <t>HD00575</t>
        </is>
      </c>
      <c r="N882" t="inlineStr">
        <is>
          <t>Ladies Bowtie Themed Beaded Coin Purse
California Proposition 65 warning
"WARNING: This product may contain chemicals known to the State of California to cause cancer, birth defects or other reproductive harm".</t>
        </is>
      </c>
      <c r="CP882" t="n">
        <v>94</v>
      </c>
      <c r="DE882" t="inlineStr">
        <is>
          <t>10</t>
        </is>
      </c>
      <c r="DR882" t="inlineStr">
        <is>
          <t>China</t>
        </is>
      </c>
      <c r="DS882" t="inlineStr">
        <is>
          <t>Guangdong</t>
        </is>
      </c>
    </row>
    <row r="883">
      <c r="E883" t="inlineStr">
        <is>
          <t>29153</t>
        </is>
      </c>
      <c r="F883" t="inlineStr">
        <is>
          <t>Ladies Box Shaped Acrylic Clutch Bag Evening Handbag</t>
        </is>
      </c>
      <c r="G883" t="inlineStr">
        <is>
          <t>HBG103831</t>
        </is>
      </c>
      <c r="H883" t="inlineStr">
        <is>
          <t>HBG103831</t>
        </is>
      </c>
      <c r="N883" t="inlineStr">
        <is>
          <t>Ladies Box Shaped Acrylic Clutch Bag Evening Handbag
California Proposition 65 warning
"WARNING: This product may contain chemicals known to the State of California to cause cancer, birth defects or other reproductive harm".</t>
        </is>
      </c>
      <c r="CP883" t="n">
        <v>24</v>
      </c>
      <c r="DE883" t="inlineStr">
        <is>
          <t>20</t>
        </is>
      </c>
      <c r="DR883" t="inlineStr">
        <is>
          <t>China</t>
        </is>
      </c>
      <c r="DS883" t="inlineStr">
        <is>
          <t>Guangdong</t>
        </is>
      </c>
    </row>
    <row r="884">
      <c r="E884" t="inlineStr">
        <is>
          <t>29153</t>
        </is>
      </c>
      <c r="F884" t="inlineStr">
        <is>
          <t>Ladies Box Shaped Acrylic Clutch Bag Evening Handbag</t>
        </is>
      </c>
      <c r="G884" t="inlineStr">
        <is>
          <t>HBG103831</t>
        </is>
      </c>
      <c r="H884" t="inlineStr">
        <is>
          <t>HBG103831</t>
        </is>
      </c>
      <c r="N884" t="inlineStr">
        <is>
          <t>Ladies Box Shaped Acrylic Clutch Bag Evening Handbag
California Proposition 65 warning
"WARNING: This product may contain chemicals known to the State of California to cause cancer, birth defects or other reproductive harm".</t>
        </is>
      </c>
      <c r="CP884" t="n">
        <v>42</v>
      </c>
      <c r="DE884" t="inlineStr">
        <is>
          <t>20</t>
        </is>
      </c>
      <c r="DR884" t="inlineStr">
        <is>
          <t>China</t>
        </is>
      </c>
      <c r="DS884" t="inlineStr">
        <is>
          <t>Guangdong</t>
        </is>
      </c>
    </row>
    <row r="885">
      <c r="E885" t="inlineStr">
        <is>
          <t>29153</t>
        </is>
      </c>
      <c r="F885" t="inlineStr">
        <is>
          <t>Ladies Boxed Clear See thru Handbag</t>
        </is>
      </c>
      <c r="G885" t="inlineStr">
        <is>
          <t>HBG103829</t>
        </is>
      </c>
      <c r="H885" t="inlineStr">
        <is>
          <t>HBG103829</t>
        </is>
      </c>
      <c r="N885"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CP885" t="n">
        <v>52</v>
      </c>
      <c r="DE885" t="inlineStr">
        <is>
          <t>20</t>
        </is>
      </c>
      <c r="DR885" t="inlineStr">
        <is>
          <t>China</t>
        </is>
      </c>
      <c r="DS885" t="inlineStr">
        <is>
          <t>Guangdong</t>
        </is>
      </c>
    </row>
    <row r="886">
      <c r="E886" t="inlineStr">
        <is>
          <t>29153</t>
        </is>
      </c>
      <c r="F886" t="inlineStr">
        <is>
          <t>Ladies Boxed Clear See thru Handbag</t>
        </is>
      </c>
      <c r="G886" t="inlineStr">
        <is>
          <t>HBG103829</t>
        </is>
      </c>
      <c r="H886" t="inlineStr">
        <is>
          <t>HBG103829</t>
        </is>
      </c>
      <c r="N886"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CP886" t="n">
        <v>30</v>
      </c>
      <c r="DE886" t="inlineStr">
        <is>
          <t>20</t>
        </is>
      </c>
      <c r="DR886" t="inlineStr">
        <is>
          <t>China</t>
        </is>
      </c>
      <c r="DS886" t="inlineStr">
        <is>
          <t>Guangdong</t>
        </is>
      </c>
    </row>
    <row r="887">
      <c r="E887" t="inlineStr">
        <is>
          <t>29153</t>
        </is>
      </c>
      <c r="F887" t="inlineStr">
        <is>
          <t>Ladies Boxed Clear See thru Handbag</t>
        </is>
      </c>
      <c r="G887" t="inlineStr">
        <is>
          <t>HBG103829</t>
        </is>
      </c>
      <c r="H887" t="inlineStr">
        <is>
          <t>HBG103829</t>
        </is>
      </c>
      <c r="N887"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CP887" t="n">
        <v>45</v>
      </c>
      <c r="DE887" t="inlineStr">
        <is>
          <t>20</t>
        </is>
      </c>
      <c r="DR887" t="inlineStr">
        <is>
          <t>China</t>
        </is>
      </c>
      <c r="DS887" t="inlineStr">
        <is>
          <t>Guangdong</t>
        </is>
      </c>
    </row>
    <row r="888">
      <c r="E888" t="inlineStr">
        <is>
          <t>29153</t>
        </is>
      </c>
      <c r="F888" t="inlineStr">
        <is>
          <t>Ladies Boxed Square Artful Frame Handbag</t>
        </is>
      </c>
      <c r="G888" t="inlineStr">
        <is>
          <t>HBG104502</t>
        </is>
      </c>
      <c r="H888" t="inlineStr">
        <is>
          <t>HBG104502</t>
        </is>
      </c>
      <c r="N888" t="inlineStr">
        <is>
          <t>Ladies Boxed Square Artful Frame Handbag
California Proposition 65 warning
"WARNING: This product may contain chemicals known to the State of California to cause cancer, birth defects or other reproductive harm".</t>
        </is>
      </c>
      <c r="CP888" t="n">
        <v>26</v>
      </c>
      <c r="DE888" t="inlineStr">
        <is>
          <t>50</t>
        </is>
      </c>
      <c r="DR888" t="inlineStr">
        <is>
          <t>China</t>
        </is>
      </c>
      <c r="DS888" t="inlineStr">
        <is>
          <t>Guangdong</t>
        </is>
      </c>
    </row>
    <row r="889">
      <c r="E889" t="inlineStr">
        <is>
          <t>29153</t>
        </is>
      </c>
      <c r="F889" t="inlineStr">
        <is>
          <t>Ladies Bridal Rhinestone Hair Accessory</t>
        </is>
      </c>
      <c r="G889" t="inlineStr">
        <is>
          <t>HC25218</t>
        </is>
      </c>
      <c r="H889" t="inlineStr">
        <is>
          <t>HC25218</t>
        </is>
      </c>
      <c r="N88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CP889" t="n">
        <v>47</v>
      </c>
      <c r="DE889" t="inlineStr">
        <is>
          <t>7</t>
        </is>
      </c>
      <c r="DR889" t="inlineStr">
        <is>
          <t>China</t>
        </is>
      </c>
      <c r="DS889" t="inlineStr">
        <is>
          <t>Guangdong</t>
        </is>
      </c>
    </row>
    <row r="890">
      <c r="E890" t="inlineStr">
        <is>
          <t>29153</t>
        </is>
      </c>
      <c r="F890" t="inlineStr">
        <is>
          <t>Ladies Bridal Rhinestone Hair Accessory</t>
        </is>
      </c>
      <c r="G890" t="inlineStr">
        <is>
          <t>HC25218</t>
        </is>
      </c>
      <c r="H890" t="inlineStr">
        <is>
          <t>HC25218</t>
        </is>
      </c>
      <c r="N890"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CP890" t="n">
        <v>95</v>
      </c>
      <c r="DE890" t="inlineStr">
        <is>
          <t>7</t>
        </is>
      </c>
      <c r="DR890" t="inlineStr">
        <is>
          <t>China</t>
        </is>
      </c>
      <c r="DS890" t="inlineStr">
        <is>
          <t>Guangdong</t>
        </is>
      </c>
    </row>
    <row r="891">
      <c r="E891" t="inlineStr">
        <is>
          <t>29153</t>
        </is>
      </c>
      <c r="F891" t="inlineStr">
        <is>
          <t>Ladies Bridal Rhinestone Hair Accessory</t>
        </is>
      </c>
      <c r="G891" t="inlineStr">
        <is>
          <t>HC25217</t>
        </is>
      </c>
      <c r="H891" t="inlineStr">
        <is>
          <t>HC25217</t>
        </is>
      </c>
      <c r="N89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CP891" t="n">
        <v>36</v>
      </c>
      <c r="DE891" t="inlineStr">
        <is>
          <t>7</t>
        </is>
      </c>
      <c r="DR891" t="inlineStr">
        <is>
          <t>China</t>
        </is>
      </c>
      <c r="DS891" t="inlineStr">
        <is>
          <t>Guangdong</t>
        </is>
      </c>
    </row>
    <row r="892">
      <c r="E892" t="inlineStr">
        <is>
          <t>29153</t>
        </is>
      </c>
      <c r="F892" t="inlineStr">
        <is>
          <t>Ladies Bridal Rhinestone Hair Accessory</t>
        </is>
      </c>
      <c r="G892" t="inlineStr">
        <is>
          <t>HC25217</t>
        </is>
      </c>
      <c r="H892" t="inlineStr">
        <is>
          <t>HC25217</t>
        </is>
      </c>
      <c r="N892"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CP892" t="n">
        <v>96</v>
      </c>
      <c r="DE892" t="inlineStr">
        <is>
          <t>7</t>
        </is>
      </c>
      <c r="DR892" t="inlineStr">
        <is>
          <t>China</t>
        </is>
      </c>
      <c r="DS892" t="inlineStr">
        <is>
          <t>Guangdong</t>
        </is>
      </c>
    </row>
    <row r="893">
      <c r="E893" t="inlineStr">
        <is>
          <t>29153</t>
        </is>
      </c>
      <c r="F893" t="inlineStr">
        <is>
          <t>Ladies Bridal Rhinestone Hair Accessory</t>
        </is>
      </c>
      <c r="G893" t="inlineStr">
        <is>
          <t>HC25216</t>
        </is>
      </c>
      <c r="H893" t="inlineStr">
        <is>
          <t>HC25216</t>
        </is>
      </c>
      <c r="N89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CP893" t="n">
        <v>36</v>
      </c>
      <c r="DE893" t="inlineStr">
        <is>
          <t>7</t>
        </is>
      </c>
      <c r="DR893" t="inlineStr">
        <is>
          <t>China</t>
        </is>
      </c>
      <c r="DS893" t="inlineStr">
        <is>
          <t>Guangdong</t>
        </is>
      </c>
    </row>
    <row r="894">
      <c r="E894" t="inlineStr">
        <is>
          <t>29153</t>
        </is>
      </c>
      <c r="F894" t="inlineStr">
        <is>
          <t>Ladies Bridal Rhinestone Hair Accessory</t>
        </is>
      </c>
      <c r="G894" t="inlineStr">
        <is>
          <t>HC25216</t>
        </is>
      </c>
      <c r="H894" t="inlineStr">
        <is>
          <t>HC25216</t>
        </is>
      </c>
      <c r="N894"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CP894" t="n">
        <v>72</v>
      </c>
      <c r="DE894" t="inlineStr">
        <is>
          <t>7</t>
        </is>
      </c>
      <c r="DR894" t="inlineStr">
        <is>
          <t>China</t>
        </is>
      </c>
      <c r="DS894" t="inlineStr">
        <is>
          <t>Guangdong</t>
        </is>
      </c>
    </row>
    <row r="895">
      <c r="E895" t="inlineStr">
        <is>
          <t>29153</t>
        </is>
      </c>
      <c r="F895" t="inlineStr">
        <is>
          <t>Ladies Bridal Rhinestone Hair Accessory</t>
        </is>
      </c>
      <c r="G895" t="inlineStr">
        <is>
          <t>HC25215</t>
        </is>
      </c>
      <c r="H895" t="inlineStr">
        <is>
          <t>HC25215</t>
        </is>
      </c>
      <c r="N89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CP895" t="n">
        <v>35</v>
      </c>
      <c r="DE895" t="inlineStr">
        <is>
          <t>5</t>
        </is>
      </c>
      <c r="DR895" t="inlineStr">
        <is>
          <t>China</t>
        </is>
      </c>
      <c r="DS895" t="inlineStr">
        <is>
          <t>Guangdong</t>
        </is>
      </c>
    </row>
    <row r="896">
      <c r="E896" t="inlineStr">
        <is>
          <t>29153</t>
        </is>
      </c>
      <c r="F896" t="inlineStr">
        <is>
          <t>Ladies Bridal Rhinestone Hair Accessory</t>
        </is>
      </c>
      <c r="G896" t="inlineStr">
        <is>
          <t>HC25215</t>
        </is>
      </c>
      <c r="H896" t="inlineStr">
        <is>
          <t>HC25215</t>
        </is>
      </c>
      <c r="N896"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CP896" t="n">
        <v>84</v>
      </c>
      <c r="DE896" t="inlineStr">
        <is>
          <t>5</t>
        </is>
      </c>
      <c r="DR896" t="inlineStr">
        <is>
          <t>China</t>
        </is>
      </c>
      <c r="DS896" t="inlineStr">
        <is>
          <t>Guangdong</t>
        </is>
      </c>
    </row>
    <row r="897">
      <c r="E897" t="inlineStr">
        <is>
          <t>29153</t>
        </is>
      </c>
      <c r="F897" t="inlineStr">
        <is>
          <t>Ladies Bridal Rhinestone Hair Accessory</t>
        </is>
      </c>
      <c r="G897" t="inlineStr">
        <is>
          <t>HC25214</t>
        </is>
      </c>
      <c r="H897" t="inlineStr">
        <is>
          <t>HC25214</t>
        </is>
      </c>
      <c r="N89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CP897" t="n">
        <v>33</v>
      </c>
      <c r="DE897" t="inlineStr">
        <is>
          <t>5</t>
        </is>
      </c>
      <c r="DR897" t="inlineStr">
        <is>
          <t>China</t>
        </is>
      </c>
      <c r="DS897" t="inlineStr">
        <is>
          <t>Guangdong</t>
        </is>
      </c>
    </row>
    <row r="898">
      <c r="E898" t="inlineStr">
        <is>
          <t>29153</t>
        </is>
      </c>
      <c r="F898" t="inlineStr">
        <is>
          <t>Ladies Bridal Rhinestone Hair Accessory</t>
        </is>
      </c>
      <c r="G898" t="inlineStr">
        <is>
          <t>HC25214</t>
        </is>
      </c>
      <c r="H898" t="inlineStr">
        <is>
          <t>HC25214</t>
        </is>
      </c>
      <c r="N898"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CP898" t="n">
        <v>81</v>
      </c>
      <c r="DE898" t="inlineStr">
        <is>
          <t>5</t>
        </is>
      </c>
      <c r="DR898" t="inlineStr">
        <is>
          <t>China</t>
        </is>
      </c>
      <c r="DS898" t="inlineStr">
        <is>
          <t>Guangdong</t>
        </is>
      </c>
    </row>
    <row r="899">
      <c r="E899" t="inlineStr">
        <is>
          <t>29153</t>
        </is>
      </c>
      <c r="F899" t="inlineStr">
        <is>
          <t>Ladies Bridal Rhinestone Hair Accessory</t>
        </is>
      </c>
      <c r="G899" t="inlineStr">
        <is>
          <t>HC25213</t>
        </is>
      </c>
      <c r="H899" t="inlineStr">
        <is>
          <t>HC25213</t>
        </is>
      </c>
      <c r="N89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CP899" t="n">
        <v>36</v>
      </c>
      <c r="DE899" t="inlineStr">
        <is>
          <t>5</t>
        </is>
      </c>
      <c r="DR899" t="inlineStr">
        <is>
          <t>China</t>
        </is>
      </c>
      <c r="DS899" t="inlineStr">
        <is>
          <t>Guangdong</t>
        </is>
      </c>
    </row>
    <row r="900">
      <c r="E900" t="inlineStr">
        <is>
          <t>29153</t>
        </is>
      </c>
      <c r="F900" t="inlineStr">
        <is>
          <t>Ladies Bridal Rhinestone Hair Accessory</t>
        </is>
      </c>
      <c r="G900" t="inlineStr">
        <is>
          <t>HC25213</t>
        </is>
      </c>
      <c r="H900" t="inlineStr">
        <is>
          <t>HC25213</t>
        </is>
      </c>
      <c r="N900"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CP900" t="n">
        <v>84</v>
      </c>
      <c r="DE900" t="inlineStr">
        <is>
          <t>5</t>
        </is>
      </c>
      <c r="DR900" t="inlineStr">
        <is>
          <t>China</t>
        </is>
      </c>
      <c r="DS900" t="inlineStr">
        <is>
          <t>Guangdong</t>
        </is>
      </c>
    </row>
    <row r="901">
      <c r="E901" t="inlineStr">
        <is>
          <t>29153</t>
        </is>
      </c>
      <c r="F901" t="inlineStr">
        <is>
          <t>Ladies Bridal Rhinestone Hair Accessory</t>
        </is>
      </c>
      <c r="G901" t="inlineStr">
        <is>
          <t>HC25212</t>
        </is>
      </c>
      <c r="H901" t="inlineStr">
        <is>
          <t>HC25212</t>
        </is>
      </c>
      <c r="N90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CP901" t="n">
        <v>35</v>
      </c>
      <c r="DE901" t="inlineStr">
        <is>
          <t>5</t>
        </is>
      </c>
      <c r="DR901" t="inlineStr">
        <is>
          <t>China</t>
        </is>
      </c>
      <c r="DS901" t="inlineStr">
        <is>
          <t>Guangdong</t>
        </is>
      </c>
    </row>
    <row r="902">
      <c r="E902" t="inlineStr">
        <is>
          <t>29153</t>
        </is>
      </c>
      <c r="F902" t="inlineStr">
        <is>
          <t>Ladies Bridal Rhinestone Hair Accessory</t>
        </is>
      </c>
      <c r="G902" t="inlineStr">
        <is>
          <t>HC25212</t>
        </is>
      </c>
      <c r="H902" t="inlineStr">
        <is>
          <t>HC25212</t>
        </is>
      </c>
      <c r="N902"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CP902" t="n">
        <v>83</v>
      </c>
      <c r="DE902" t="inlineStr">
        <is>
          <t>5</t>
        </is>
      </c>
      <c r="DR902" t="inlineStr">
        <is>
          <t>China</t>
        </is>
      </c>
      <c r="DS902" t="inlineStr">
        <is>
          <t>Guangdong</t>
        </is>
      </c>
    </row>
    <row r="903">
      <c r="E903" t="inlineStr">
        <is>
          <t>29153</t>
        </is>
      </c>
      <c r="F903" t="inlineStr">
        <is>
          <t>Ladies Bridal Rhinestone Hair Accessory</t>
        </is>
      </c>
      <c r="G903" t="inlineStr">
        <is>
          <t>HC25211</t>
        </is>
      </c>
      <c r="H903" t="inlineStr">
        <is>
          <t>HC25211</t>
        </is>
      </c>
      <c r="N90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CP903" t="n">
        <v>36</v>
      </c>
      <c r="DE903" t="inlineStr">
        <is>
          <t>5</t>
        </is>
      </c>
      <c r="DR903" t="inlineStr">
        <is>
          <t>China</t>
        </is>
      </c>
      <c r="DS903" t="inlineStr">
        <is>
          <t>Guangdong</t>
        </is>
      </c>
    </row>
    <row r="904">
      <c r="E904" t="inlineStr">
        <is>
          <t>29153</t>
        </is>
      </c>
      <c r="F904" t="inlineStr">
        <is>
          <t>Ladies Bridal Rhinestone Hair Accessory</t>
        </is>
      </c>
      <c r="G904" t="inlineStr">
        <is>
          <t>HC25211</t>
        </is>
      </c>
      <c r="H904" t="inlineStr">
        <is>
          <t>HC25211</t>
        </is>
      </c>
      <c r="N904"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CP904" t="n">
        <v>80</v>
      </c>
      <c r="DE904" t="inlineStr">
        <is>
          <t>5</t>
        </is>
      </c>
      <c r="DR904" t="inlineStr">
        <is>
          <t>China</t>
        </is>
      </c>
      <c r="DS904" t="inlineStr">
        <is>
          <t>Guangdong</t>
        </is>
      </c>
    </row>
    <row r="905">
      <c r="E905" t="inlineStr">
        <is>
          <t>29153</t>
        </is>
      </c>
      <c r="F905" t="inlineStr">
        <is>
          <t>Ladies Bride Themed Beaded Coin Purse</t>
        </is>
      </c>
      <c r="G905" t="inlineStr">
        <is>
          <t>HD00561</t>
        </is>
      </c>
      <c r="H905" t="inlineStr">
        <is>
          <t>HD00561</t>
        </is>
      </c>
      <c r="N905" t="inlineStr">
        <is>
          <t>Ladies Bride Themed Beaded Coin Purse 
California Proposition 65 warning
"WARNING: This product may contain chemicals known to the State of California to cause cancer, birth defects or other reproductive harm".</t>
        </is>
      </c>
      <c r="CP905" t="n">
        <v>52</v>
      </c>
      <c r="DE905" t="inlineStr">
        <is>
          <t>10</t>
        </is>
      </c>
      <c r="DR905" t="inlineStr">
        <is>
          <t>China</t>
        </is>
      </c>
      <c r="DS905" t="inlineStr">
        <is>
          <t>Guangdong</t>
        </is>
      </c>
    </row>
    <row r="906">
      <c r="E906" t="inlineStr">
        <is>
          <t>29153</t>
        </is>
      </c>
      <c r="F906" t="inlineStr">
        <is>
          <t>Ladies Brown Leopard Carry On Hand Bag</t>
        </is>
      </c>
      <c r="G906" t="inlineStr">
        <is>
          <t>HL00466</t>
        </is>
      </c>
      <c r="H906" t="inlineStr">
        <is>
          <t>HL00466</t>
        </is>
      </c>
      <c r="N906" t="inlineStr">
        <is>
          <t>Ladies Brown Leopard Carry On Hand Bag 
California Proposition 65 warning
"WARNING: This product may contain chemicals known to the State of California to cause cancer, birth defects or other reproductive harm".</t>
        </is>
      </c>
      <c r="CP906" t="n">
        <v>40</v>
      </c>
      <c r="DE906" t="inlineStr">
        <is>
          <t>14</t>
        </is>
      </c>
      <c r="DR906" t="inlineStr">
        <is>
          <t>China</t>
        </is>
      </c>
      <c r="DS906" t="inlineStr">
        <is>
          <t>Guangdong</t>
        </is>
      </c>
    </row>
    <row r="907">
      <c r="E907" t="inlineStr">
        <is>
          <t>29153</t>
        </is>
      </c>
      <c r="F907" t="inlineStr">
        <is>
          <t>Ladies Bucket Denim Jean Cross Body Handbag</t>
        </is>
      </c>
      <c r="G907" t="inlineStr">
        <is>
          <t>HBG103945</t>
        </is>
      </c>
      <c r="H907" t="inlineStr">
        <is>
          <t>HBG103945</t>
        </is>
      </c>
      <c r="N907"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CP907" t="n">
        <v>65</v>
      </c>
      <c r="DE907" t="inlineStr">
        <is>
          <t>20</t>
        </is>
      </c>
      <c r="DR907" t="inlineStr">
        <is>
          <t>China</t>
        </is>
      </c>
      <c r="DS907" t="inlineStr">
        <is>
          <t>Guangdong</t>
        </is>
      </c>
    </row>
    <row r="908">
      <c r="E908" t="inlineStr">
        <is>
          <t>29153</t>
        </is>
      </c>
      <c r="F908" t="inlineStr">
        <is>
          <t>Ladies Bull Skull Designed Chainlink Belt</t>
        </is>
      </c>
      <c r="G908" t="inlineStr">
        <is>
          <t>TO-40771</t>
        </is>
      </c>
      <c r="H908" t="inlineStr">
        <is>
          <t>TO-40771</t>
        </is>
      </c>
      <c r="N908" t="inlineStr">
        <is>
          <t>Ladies Bull Skull Designed Chainlink Belt
California Proposition 65 warning
"WARNING: This product may contain chemicals known to the State of California to cause cancer, birth defects or other reproductive harm".</t>
        </is>
      </c>
      <c r="CP908" t="n">
        <v>0</v>
      </c>
      <c r="DE908" t="inlineStr">
        <is>
          <t>6.5</t>
        </is>
      </c>
      <c r="DR908" t="inlineStr">
        <is>
          <t>China</t>
        </is>
      </c>
      <c r="DS908" t="inlineStr">
        <is>
          <t>Guangdong</t>
        </is>
      </c>
    </row>
    <row r="909">
      <c r="E909" t="inlineStr">
        <is>
          <t>29153</t>
        </is>
      </c>
      <c r="F909" t="inlineStr">
        <is>
          <t>Ladies Bull Skull Designed Chainlink Belt</t>
        </is>
      </c>
      <c r="G909" t="inlineStr">
        <is>
          <t>TO-40771</t>
        </is>
      </c>
      <c r="H909" t="inlineStr">
        <is>
          <t>TO-40771</t>
        </is>
      </c>
      <c r="N909" t="inlineStr">
        <is>
          <t>Ladies Bull Skull Designed Chainlink Belt
California Proposition 65 warning
"WARNING: This product may contain chemicals known to the State of California to cause cancer, birth defects or other reproductive harm".</t>
        </is>
      </c>
      <c r="CP909" t="n">
        <v>123</v>
      </c>
      <c r="DE909" t="inlineStr">
        <is>
          <t>6.5</t>
        </is>
      </c>
      <c r="DR909" t="inlineStr">
        <is>
          <t>China</t>
        </is>
      </c>
      <c r="DS909" t="inlineStr">
        <is>
          <t>Guangdong</t>
        </is>
      </c>
    </row>
    <row r="910">
      <c r="E910" t="inlineStr">
        <is>
          <t>29153</t>
        </is>
      </c>
      <c r="F910" t="inlineStr">
        <is>
          <t>Ladies Bumble Bee Fashion Rhinestone Brooch Pin</t>
        </is>
      </c>
      <c r="G910" t="inlineStr">
        <is>
          <t>PIN30167</t>
        </is>
      </c>
      <c r="H910" t="inlineStr">
        <is>
          <t>PIN30167</t>
        </is>
      </c>
      <c r="N910"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CP910" t="n">
        <v>23</v>
      </c>
      <c r="DE910" t="inlineStr">
        <is>
          <t>7</t>
        </is>
      </c>
      <c r="DR910" t="inlineStr">
        <is>
          <t>China</t>
        </is>
      </c>
      <c r="DS910" t="inlineStr">
        <is>
          <t>Guangdong</t>
        </is>
      </c>
    </row>
    <row r="911">
      <c r="E911" t="inlineStr">
        <is>
          <t>29153</t>
        </is>
      </c>
      <c r="F911" t="inlineStr">
        <is>
          <t>Ladies Bumble Bee Fashion Rhinestone Brooch Pin</t>
        </is>
      </c>
      <c r="G911" t="inlineStr">
        <is>
          <t>PIN30167</t>
        </is>
      </c>
      <c r="H911" t="inlineStr">
        <is>
          <t>PIN30167</t>
        </is>
      </c>
      <c r="N911"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CP911" t="n">
        <v>77</v>
      </c>
      <c r="DE911" t="inlineStr">
        <is>
          <t>7</t>
        </is>
      </c>
      <c r="DR911" t="inlineStr">
        <is>
          <t>China</t>
        </is>
      </c>
      <c r="DS911" t="inlineStr">
        <is>
          <t>Guangdong</t>
        </is>
      </c>
    </row>
    <row r="912">
      <c r="E912" t="inlineStr">
        <is>
          <t>29153</t>
        </is>
      </c>
      <c r="F912" t="inlineStr">
        <is>
          <t>Ladies Bumble Bee Fashion Rhinestone Brooch Pin</t>
        </is>
      </c>
      <c r="G912" t="inlineStr">
        <is>
          <t>PIN30161</t>
        </is>
      </c>
      <c r="H912" t="inlineStr">
        <is>
          <t>PIN30161</t>
        </is>
      </c>
      <c r="N912" t="inlineStr">
        <is>
          <t>Ladies Bumble Bee Fashion Rhinestone Brooch Pin</t>
        </is>
      </c>
      <c r="CP912" t="n">
        <v>46</v>
      </c>
      <c r="DE912" t="inlineStr">
        <is>
          <t>7</t>
        </is>
      </c>
      <c r="DR912" t="inlineStr">
        <is>
          <t>China</t>
        </is>
      </c>
      <c r="DS912" t="inlineStr">
        <is>
          <t>Guangdong</t>
        </is>
      </c>
    </row>
    <row r="913">
      <c r="E913" t="inlineStr">
        <is>
          <t>29153</t>
        </is>
      </c>
      <c r="F913" t="inlineStr">
        <is>
          <t>Ladies Bumble Bee Fashion Rhinestone Brooch Pin</t>
        </is>
      </c>
      <c r="G913" t="inlineStr">
        <is>
          <t>PIN30161</t>
        </is>
      </c>
      <c r="H913" t="inlineStr">
        <is>
          <t>PIN30161</t>
        </is>
      </c>
      <c r="N913" t="inlineStr">
        <is>
          <t>Ladies Bumble Bee Fashion Rhinestone Brooch Pin</t>
        </is>
      </c>
      <c r="CP913" t="n">
        <v>97</v>
      </c>
      <c r="DE913" t="inlineStr">
        <is>
          <t>7</t>
        </is>
      </c>
      <c r="DR913" t="inlineStr">
        <is>
          <t>China</t>
        </is>
      </c>
      <c r="DS913" t="inlineStr">
        <is>
          <t>Guangdong</t>
        </is>
      </c>
    </row>
    <row r="914">
      <c r="E914" t="inlineStr">
        <is>
          <t>29153</t>
        </is>
      </c>
      <c r="F914" t="inlineStr">
        <is>
          <t>Ladies Bunny Key Chain</t>
        </is>
      </c>
      <c r="G914" t="inlineStr">
        <is>
          <t>GK1894</t>
        </is>
      </c>
      <c r="H914" t="inlineStr">
        <is>
          <t>GK1894</t>
        </is>
      </c>
      <c r="N914" t="inlineStr">
        <is>
          <t>Ladies Bunny Key Chain
California Proposition 65 warning
"WARNING: This product may contain chemicals known to the State of California to cause cancer, birth defects or other reproductive harm".</t>
        </is>
      </c>
      <c r="CP914" t="n">
        <v>98</v>
      </c>
      <c r="DE914" t="inlineStr">
        <is>
          <t>12</t>
        </is>
      </c>
      <c r="DR914" t="inlineStr">
        <is>
          <t>China</t>
        </is>
      </c>
      <c r="DS914" t="inlineStr">
        <is>
          <t>Guangdong</t>
        </is>
      </c>
    </row>
    <row r="915">
      <c r="E915" t="inlineStr">
        <is>
          <t>29153</t>
        </is>
      </c>
      <c r="F915" t="inlineStr">
        <is>
          <t>Ladies Bunny Key Chain</t>
        </is>
      </c>
      <c r="G915" t="inlineStr">
        <is>
          <t>GK1894</t>
        </is>
      </c>
      <c r="H915" t="inlineStr">
        <is>
          <t>GK1894</t>
        </is>
      </c>
      <c r="N915" t="inlineStr">
        <is>
          <t>Ladies Bunny Key Chain
California Proposition 65 warning
"WARNING: This product may contain chemicals known to the State of California to cause cancer, birth defects or other reproductive harm".</t>
        </is>
      </c>
      <c r="CP915" t="n">
        <v>41</v>
      </c>
      <c r="DE915" t="inlineStr">
        <is>
          <t>12</t>
        </is>
      </c>
      <c r="DR915" t="inlineStr">
        <is>
          <t>China</t>
        </is>
      </c>
      <c r="DS915" t="inlineStr">
        <is>
          <t>Guangdong</t>
        </is>
      </c>
    </row>
    <row r="916">
      <c r="E916" t="inlineStr">
        <is>
          <t>29153</t>
        </is>
      </c>
      <c r="F916" t="inlineStr">
        <is>
          <t>Ladies Bunny Key Chain</t>
        </is>
      </c>
      <c r="G916" t="inlineStr">
        <is>
          <t>GK1894</t>
        </is>
      </c>
      <c r="H916" t="inlineStr">
        <is>
          <t>GK1894</t>
        </is>
      </c>
      <c r="N916" t="inlineStr">
        <is>
          <t>Ladies Bunny Key Chain
California Proposition 65 warning
"WARNING: This product may contain chemicals known to the State of California to cause cancer, birth defects or other reproductive harm".</t>
        </is>
      </c>
      <c r="CP916" t="n">
        <v>29</v>
      </c>
      <c r="DE916" t="inlineStr">
        <is>
          <t>12</t>
        </is>
      </c>
      <c r="DR916" t="inlineStr">
        <is>
          <t>China</t>
        </is>
      </c>
      <c r="DS916" t="inlineStr">
        <is>
          <t>Guangdong</t>
        </is>
      </c>
    </row>
    <row r="917">
      <c r="E917" t="inlineStr">
        <is>
          <t>29153</t>
        </is>
      </c>
      <c r="F917" t="inlineStr">
        <is>
          <t>Ladies Bunny Key Chain</t>
        </is>
      </c>
      <c r="G917" t="inlineStr">
        <is>
          <t>GK1894</t>
        </is>
      </c>
      <c r="H917" t="inlineStr">
        <is>
          <t>GK1894</t>
        </is>
      </c>
      <c r="N917" t="inlineStr">
        <is>
          <t>Ladies Bunny Key Chain
California Proposition 65 warning
"WARNING: This product may contain chemicals known to the State of California to cause cancer, birth defects or other reproductive harm".</t>
        </is>
      </c>
      <c r="CP917" t="n">
        <v>41</v>
      </c>
      <c r="DE917" t="inlineStr">
        <is>
          <t>12</t>
        </is>
      </c>
      <c r="DR917" t="inlineStr">
        <is>
          <t>China</t>
        </is>
      </c>
      <c r="DS917" t="inlineStr">
        <is>
          <t>Guangdong</t>
        </is>
      </c>
    </row>
    <row r="918">
      <c r="E918" t="inlineStr">
        <is>
          <t>29153</t>
        </is>
      </c>
      <c r="F918" t="inlineStr">
        <is>
          <t>Ladies Butterfly Chain Link Belt</t>
        </is>
      </c>
      <c r="G918" t="inlineStr">
        <is>
          <t>TO-40753</t>
        </is>
      </c>
      <c r="H918" t="inlineStr">
        <is>
          <t>TO-40753</t>
        </is>
      </c>
      <c r="N918" t="inlineStr">
        <is>
          <t>Ladies Butterfly Chain Link Belt 
California Proposition 65 warning
"WARNING: This product may contain chemicals known to the State of California to cause cancer, birth defects or other reproductive harm".</t>
        </is>
      </c>
      <c r="CP918" t="n">
        <v>122</v>
      </c>
      <c r="DE918" t="inlineStr">
        <is>
          <t>5</t>
        </is>
      </c>
      <c r="DR918" t="inlineStr">
        <is>
          <t>China</t>
        </is>
      </c>
      <c r="DS918" t="inlineStr">
        <is>
          <t>Guangdong</t>
        </is>
      </c>
    </row>
    <row r="919">
      <c r="E919" t="inlineStr">
        <is>
          <t>29153</t>
        </is>
      </c>
      <c r="F919" t="inlineStr">
        <is>
          <t>Ladies Butterfly Chain Link Belt</t>
        </is>
      </c>
      <c r="G919" t="inlineStr">
        <is>
          <t>TO-40753</t>
        </is>
      </c>
      <c r="H919" t="inlineStr">
        <is>
          <t>TO-40753</t>
        </is>
      </c>
      <c r="N919" t="inlineStr">
        <is>
          <t>Ladies Butterfly Chain Link Belt 
California Proposition 65 warning
"WARNING: This product may contain chemicals known to the State of California to cause cancer, birth defects or other reproductive harm".</t>
        </is>
      </c>
      <c r="CP919" t="n">
        <v>158</v>
      </c>
      <c r="DE919" t="inlineStr">
        <is>
          <t>5</t>
        </is>
      </c>
      <c r="DR919" t="inlineStr">
        <is>
          <t>China</t>
        </is>
      </c>
      <c r="DS919" t="inlineStr">
        <is>
          <t>Guangdong</t>
        </is>
      </c>
    </row>
    <row r="920">
      <c r="E920" t="inlineStr">
        <is>
          <t>29153</t>
        </is>
      </c>
      <c r="F920" t="inlineStr">
        <is>
          <t>Ladies Butterfly Fashion Rhinestone Brooch Pin</t>
        </is>
      </c>
      <c r="G920" t="inlineStr">
        <is>
          <t>PIN30168</t>
        </is>
      </c>
      <c r="H920" t="inlineStr">
        <is>
          <t>PIN30168</t>
        </is>
      </c>
      <c r="N920"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CP920" t="n">
        <v>0</v>
      </c>
      <c r="DE920" t="inlineStr">
        <is>
          <t>7</t>
        </is>
      </c>
      <c r="DR920" t="inlineStr">
        <is>
          <t>China</t>
        </is>
      </c>
      <c r="DS920" t="inlineStr">
        <is>
          <t>Guangdong</t>
        </is>
      </c>
    </row>
    <row r="921">
      <c r="E921" t="inlineStr">
        <is>
          <t>29153</t>
        </is>
      </c>
      <c r="F921" t="inlineStr">
        <is>
          <t>Ladies Butterfly Fashion Rhinestone Brooch Pin</t>
        </is>
      </c>
      <c r="G921" t="inlineStr">
        <is>
          <t>PIN30168</t>
        </is>
      </c>
      <c r="H921" t="inlineStr">
        <is>
          <t>PIN30168</t>
        </is>
      </c>
      <c r="N921"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CP921" t="n">
        <v>0</v>
      </c>
      <c r="DE921" t="inlineStr">
        <is>
          <t>7</t>
        </is>
      </c>
      <c r="DR921" t="inlineStr">
        <is>
          <t>China</t>
        </is>
      </c>
      <c r="DS921" t="inlineStr">
        <is>
          <t>Guangdong</t>
        </is>
      </c>
    </row>
    <row r="922">
      <c r="E922" t="inlineStr">
        <is>
          <t>29153</t>
        </is>
      </c>
      <c r="F922" t="inlineStr">
        <is>
          <t>Ladies Butterfly Print Wallet</t>
        </is>
      </c>
      <c r="G922" t="inlineStr">
        <is>
          <t>HW00758</t>
        </is>
      </c>
      <c r="H922" t="inlineStr">
        <is>
          <t>HW00758</t>
        </is>
      </c>
      <c r="N922"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CP922" t="n">
        <v>121</v>
      </c>
      <c r="DE922" t="inlineStr">
        <is>
          <t>9</t>
        </is>
      </c>
      <c r="DR922" t="inlineStr">
        <is>
          <t>China</t>
        </is>
      </c>
      <c r="DS922" t="inlineStr">
        <is>
          <t>Guangdong</t>
        </is>
      </c>
    </row>
    <row r="923">
      <c r="E923" t="inlineStr">
        <is>
          <t>29153</t>
        </is>
      </c>
      <c r="F923" t="inlineStr">
        <is>
          <t>Ladies Cactus Theme Beaded Coin Purse</t>
        </is>
      </c>
      <c r="G923" t="inlineStr">
        <is>
          <t>HD00582</t>
        </is>
      </c>
      <c r="H923" t="inlineStr">
        <is>
          <t>HD00582</t>
        </is>
      </c>
      <c r="N923" t="inlineStr">
        <is>
          <t>Ladies Cactus Theme Beaded Coin Purse
California Proposition 65 warning
"WARNING: This product may contain chemicals known to the State of California to cause cancer, birth defects or other reproductive harm".</t>
        </is>
      </c>
      <c r="CP923" t="n">
        <v>125</v>
      </c>
      <c r="DE923" t="inlineStr">
        <is>
          <t>10</t>
        </is>
      </c>
      <c r="DR923" t="inlineStr">
        <is>
          <t>China</t>
        </is>
      </c>
      <c r="DS923" t="inlineStr">
        <is>
          <t>Guangdong</t>
        </is>
      </c>
    </row>
    <row r="924">
      <c r="E924" t="inlineStr">
        <is>
          <t>29153</t>
        </is>
      </c>
      <c r="F924" t="inlineStr">
        <is>
          <t>Ladies Camouflage Fully Beaded Honey Bee Clutch Evening Bag</t>
        </is>
      </c>
      <c r="G924" t="inlineStr">
        <is>
          <t>HBG104132</t>
        </is>
      </c>
      <c r="H924" t="inlineStr">
        <is>
          <t>HBG104132</t>
        </is>
      </c>
      <c r="N924" t="inlineStr">
        <is>
          <t>Ladies Camouflage Fully Beaded Honey Bee Clutch Evening Bag with Chain Shoulder Strap</t>
        </is>
      </c>
      <c r="CP924" t="n">
        <v>38</v>
      </c>
      <c r="DE924" t="inlineStr">
        <is>
          <t>48</t>
        </is>
      </c>
      <c r="DR924" t="inlineStr">
        <is>
          <t>China</t>
        </is>
      </c>
      <c r="DS924" t="inlineStr">
        <is>
          <t>Guangdong</t>
        </is>
      </c>
    </row>
    <row r="925">
      <c r="E925" t="inlineStr">
        <is>
          <t>29153</t>
        </is>
      </c>
      <c r="F925" t="inlineStr">
        <is>
          <t>Ladies Camouflage Print Sailors Bucket Hat</t>
        </is>
      </c>
      <c r="G925" t="inlineStr">
        <is>
          <t>CAP00635</t>
        </is>
      </c>
      <c r="H925" t="inlineStr">
        <is>
          <t>CAP00635</t>
        </is>
      </c>
      <c r="N925"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CP925" t="n">
        <v>40</v>
      </c>
      <c r="DE925" t="inlineStr">
        <is>
          <t>9.5</t>
        </is>
      </c>
      <c r="DR925" t="inlineStr">
        <is>
          <t>China</t>
        </is>
      </c>
      <c r="DS925" t="inlineStr">
        <is>
          <t>Guangdong</t>
        </is>
      </c>
    </row>
    <row r="926">
      <c r="E926" t="inlineStr">
        <is>
          <t>29153</t>
        </is>
      </c>
      <c r="F926" t="inlineStr">
        <is>
          <t>Ladies Camouflage Printed Fedora Style Hat</t>
        </is>
      </c>
      <c r="G926" t="inlineStr">
        <is>
          <t>CAP00670</t>
        </is>
      </c>
      <c r="H926" t="inlineStr">
        <is>
          <t>CAP00670</t>
        </is>
      </c>
      <c r="N926"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CP926" t="n">
        <v>58</v>
      </c>
      <c r="DE926" t="inlineStr">
        <is>
          <t>16</t>
        </is>
      </c>
      <c r="DR926" t="inlineStr">
        <is>
          <t>China</t>
        </is>
      </c>
      <c r="DS926" t="inlineStr">
        <is>
          <t>Guangdong</t>
        </is>
      </c>
    </row>
    <row r="927">
      <c r="E927" t="inlineStr">
        <is>
          <t>29153</t>
        </is>
      </c>
      <c r="F927" t="inlineStr">
        <is>
          <t>Ladies Camouflage Printed Fedora Style Hat</t>
        </is>
      </c>
      <c r="G927" t="inlineStr">
        <is>
          <t>CAP00670</t>
        </is>
      </c>
      <c r="H927" t="inlineStr">
        <is>
          <t>CAP00670</t>
        </is>
      </c>
      <c r="N927"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CP927" t="n">
        <v>103</v>
      </c>
      <c r="DE927" t="inlineStr">
        <is>
          <t>16</t>
        </is>
      </c>
      <c r="DR927" t="inlineStr">
        <is>
          <t>China</t>
        </is>
      </c>
      <c r="DS927" t="inlineStr">
        <is>
          <t>Guangdong</t>
        </is>
      </c>
    </row>
    <row r="928">
      <c r="E928" t="inlineStr">
        <is>
          <t>29153</t>
        </is>
      </c>
      <c r="F928" t="inlineStr">
        <is>
          <t>Ladies Camouflage Printed Fedora Style Hat</t>
        </is>
      </c>
      <c r="G928" t="inlineStr">
        <is>
          <t>CAP00670</t>
        </is>
      </c>
      <c r="H928" t="inlineStr">
        <is>
          <t>CAP00670</t>
        </is>
      </c>
      <c r="N9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CP928" t="n">
        <v>46</v>
      </c>
      <c r="DE928" t="inlineStr">
        <is>
          <t>16</t>
        </is>
      </c>
      <c r="DR928" t="inlineStr">
        <is>
          <t>China</t>
        </is>
      </c>
      <c r="DS928" t="inlineStr">
        <is>
          <t>Guangdong</t>
        </is>
      </c>
    </row>
    <row r="929">
      <c r="E929" t="inlineStr">
        <is>
          <t>29153</t>
        </is>
      </c>
      <c r="F929" t="inlineStr">
        <is>
          <t>Ladies Camouflage Printed Fedora Style Hat</t>
        </is>
      </c>
      <c r="G929" t="inlineStr">
        <is>
          <t>CAP00670</t>
        </is>
      </c>
      <c r="H929" t="inlineStr">
        <is>
          <t>CAP00670</t>
        </is>
      </c>
      <c r="N9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CP929" t="n">
        <v>36</v>
      </c>
      <c r="DE929" t="inlineStr">
        <is>
          <t>16</t>
        </is>
      </c>
      <c r="DR929" t="inlineStr">
        <is>
          <t>China</t>
        </is>
      </c>
      <c r="DS929" t="inlineStr">
        <is>
          <t>Guangdong</t>
        </is>
      </c>
    </row>
    <row r="930">
      <c r="E930" t="inlineStr">
        <is>
          <t>29153</t>
        </is>
      </c>
      <c r="F930" t="inlineStr">
        <is>
          <t>Ladies Cat Ears Rhinestone  Hand Held Fan</t>
        </is>
      </c>
      <c r="G930" t="inlineStr">
        <is>
          <t>FA029</t>
        </is>
      </c>
      <c r="H930" t="inlineStr">
        <is>
          <t>FA029</t>
        </is>
      </c>
      <c r="N930" t="inlineStr">
        <is>
          <t>Ladies Cat Ears Rhinestone  Hand Held Fan
California Proposition 65 warning
"WARNING: This product may contain chemicals known to the State of California to cause cancer, birth defects or other reproductive harm".</t>
        </is>
      </c>
      <c r="CP930" t="n">
        <v>138</v>
      </c>
      <c r="DE930" t="inlineStr">
        <is>
          <t>14</t>
        </is>
      </c>
      <c r="DR930" t="inlineStr">
        <is>
          <t>China</t>
        </is>
      </c>
      <c r="DS930" t="inlineStr">
        <is>
          <t>Guangdong</t>
        </is>
      </c>
    </row>
    <row r="931">
      <c r="E931" t="inlineStr">
        <is>
          <t>29153</t>
        </is>
      </c>
      <c r="F931" t="inlineStr">
        <is>
          <t>Ladies Cat Mom Beaded Wristlet Strap Key Chain</t>
        </is>
      </c>
      <c r="G931" t="inlineStr">
        <is>
          <t>GK2217</t>
        </is>
      </c>
      <c r="H931" t="inlineStr">
        <is>
          <t>GK2217</t>
        </is>
      </c>
      <c r="N931" t="inlineStr">
        <is>
          <t>Ladies Cat Mom Beaded Wristlet Strap Key Chain
California Proposition 65 warning
"WARNING: This product may contain chemicals known to the State of California to cause cancer, birth defects or other reproductive harm".</t>
        </is>
      </c>
      <c r="CP931" t="n">
        <v>191</v>
      </c>
      <c r="DE931" t="inlineStr">
        <is>
          <t>8</t>
        </is>
      </c>
      <c r="DR931" t="inlineStr">
        <is>
          <t>China</t>
        </is>
      </c>
      <c r="DS931" t="inlineStr">
        <is>
          <t>Guangdong</t>
        </is>
      </c>
    </row>
    <row r="932">
      <c r="E932" t="inlineStr">
        <is>
          <t>29153</t>
        </is>
      </c>
      <c r="F932" t="inlineStr">
        <is>
          <t>Ladies Cat Mom Coffee Mug and Coaster Gift Set</t>
        </is>
      </c>
      <c r="G932" t="inlineStr">
        <is>
          <t>CUP190</t>
        </is>
      </c>
      <c r="H932" t="inlineStr">
        <is>
          <t>CUP190</t>
        </is>
      </c>
      <c r="N932" t="inlineStr">
        <is>
          <t>Ladies Cat Mom Coffee Mug and Coaster Gift Set 
California Proposition 65 warning
"WARNING: This product may contain chemicals known to the State of California to cause cancer, birth defects or other reproductive harm".</t>
        </is>
      </c>
      <c r="CP932" t="n">
        <v>339</v>
      </c>
      <c r="DE932" t="inlineStr">
        <is>
          <t>10</t>
        </is>
      </c>
      <c r="DR932" t="inlineStr">
        <is>
          <t>China</t>
        </is>
      </c>
      <c r="DS932" t="inlineStr">
        <is>
          <t>Guangdong</t>
        </is>
      </c>
    </row>
    <row r="933">
      <c r="E933" t="inlineStr">
        <is>
          <t>29153</t>
        </is>
      </c>
      <c r="F933" t="inlineStr">
        <is>
          <t>Ladies CAT MOM themed Fashion keychain mirror</t>
        </is>
      </c>
      <c r="G933" t="inlineStr">
        <is>
          <t>GK2165</t>
        </is>
      </c>
      <c r="H933" t="inlineStr">
        <is>
          <t>GK2165</t>
        </is>
      </c>
      <c r="N933" t="inlineStr">
        <is>
          <t>Ladies CAT MOM themed Fashion keychain mirror</t>
        </is>
      </c>
      <c r="CP933" t="n">
        <v>128</v>
      </c>
      <c r="DE933" t="inlineStr">
        <is>
          <t>2.5</t>
        </is>
      </c>
      <c r="DR933" t="inlineStr">
        <is>
          <t>China</t>
        </is>
      </c>
      <c r="DS933" t="inlineStr">
        <is>
          <t>Guangdong</t>
        </is>
      </c>
    </row>
    <row r="934">
      <c r="E934" t="inlineStr">
        <is>
          <t>29153</t>
        </is>
      </c>
      <c r="F934" t="inlineStr">
        <is>
          <t>Ladies Cat Mom Themed Small Wallet Coin Purse</t>
        </is>
      </c>
      <c r="G934" t="inlineStr">
        <is>
          <t>HW00832</t>
        </is>
      </c>
      <c r="H934" t="inlineStr">
        <is>
          <t>HW00832</t>
        </is>
      </c>
      <c r="N934" t="inlineStr">
        <is>
          <t>Ladies Cat Mom Themed Small Wallet Coin Purse
California Proposition 65 warning
"WARNING: This product may contain chemicals known to the State of California to cause cancer, birth defects or other reproductive harm".</t>
        </is>
      </c>
      <c r="CP934" t="n">
        <v>65</v>
      </c>
      <c r="DE934" t="inlineStr">
        <is>
          <t>7</t>
        </is>
      </c>
      <c r="DR934" t="inlineStr">
        <is>
          <t>China</t>
        </is>
      </c>
      <c r="DS934" t="inlineStr">
        <is>
          <t>Guangdong</t>
        </is>
      </c>
    </row>
    <row r="935">
      <c r="E935" t="inlineStr">
        <is>
          <t>29153</t>
        </is>
      </c>
      <c r="F935" t="inlineStr">
        <is>
          <t>Ladies Cat Mom Themed Small Wallet Coin Purse</t>
        </is>
      </c>
      <c r="G935" t="inlineStr">
        <is>
          <t>HW00832</t>
        </is>
      </c>
      <c r="H935" t="inlineStr">
        <is>
          <t>HW00832</t>
        </is>
      </c>
      <c r="N935" t="inlineStr">
        <is>
          <t>Ladies Cat Mom Themed Small Wallet Coin Purse
California Proposition 65 warning
"WARNING: This product may contain chemicals known to the State of California to cause cancer, birth defects or other reproductive harm".</t>
        </is>
      </c>
      <c r="CP935" t="n">
        <v>63</v>
      </c>
      <c r="DE935" t="inlineStr">
        <is>
          <t>7</t>
        </is>
      </c>
      <c r="DR935" t="inlineStr">
        <is>
          <t>China</t>
        </is>
      </c>
      <c r="DS935" t="inlineStr">
        <is>
          <t>Guangdong</t>
        </is>
      </c>
    </row>
    <row r="936">
      <c r="E936" t="inlineStr">
        <is>
          <t>29153</t>
        </is>
      </c>
      <c r="F936" t="inlineStr">
        <is>
          <t>Ladies Cat Shaped Fashion Key Chain</t>
        </is>
      </c>
      <c r="G936" t="inlineStr">
        <is>
          <t>GK1908</t>
        </is>
      </c>
      <c r="H936" t="inlineStr">
        <is>
          <t>GK1908</t>
        </is>
      </c>
      <c r="N936" t="inlineStr">
        <is>
          <t>Ladies Cat Shaped Fashion Key Chain</t>
        </is>
      </c>
      <c r="CP936" t="n">
        <v>73</v>
      </c>
      <c r="DE936" t="inlineStr">
        <is>
          <t>7</t>
        </is>
      </c>
      <c r="DR936" t="inlineStr">
        <is>
          <t>China</t>
        </is>
      </c>
      <c r="DS936" t="inlineStr">
        <is>
          <t>Guangdong</t>
        </is>
      </c>
    </row>
    <row r="937">
      <c r="E937" t="inlineStr">
        <is>
          <t>29153</t>
        </is>
      </c>
      <c r="F937" t="inlineStr">
        <is>
          <t>Ladies Cat Shaped Fashion Key Chain</t>
        </is>
      </c>
      <c r="G937" t="inlineStr">
        <is>
          <t>GK1908</t>
        </is>
      </c>
      <c r="H937" t="inlineStr">
        <is>
          <t>GK1908</t>
        </is>
      </c>
      <c r="N937" t="inlineStr">
        <is>
          <t>Ladies Cat Shaped Fashion Key Chain</t>
        </is>
      </c>
      <c r="CP937" t="n">
        <v>187</v>
      </c>
      <c r="DE937" t="inlineStr">
        <is>
          <t>7</t>
        </is>
      </c>
      <c r="DR937" t="inlineStr">
        <is>
          <t>China</t>
        </is>
      </c>
      <c r="DS937" t="inlineStr">
        <is>
          <t>Guangdong</t>
        </is>
      </c>
    </row>
    <row r="938">
      <c r="E938" t="inlineStr">
        <is>
          <t>29153</t>
        </is>
      </c>
      <c r="F938" t="inlineStr">
        <is>
          <t>Ladies Cat Themed 2 Assorted Colors Hair Claw/Clip</t>
        </is>
      </c>
      <c r="G938" t="inlineStr">
        <is>
          <t>HC25246</t>
        </is>
      </c>
      <c r="H938" t="inlineStr">
        <is>
          <t>HC25246</t>
        </is>
      </c>
      <c r="N938" t="inlineStr">
        <is>
          <t>Ladies Cat Themed 2 Assorted Colors Hair Claw/Clip
California Proposition 65 warning
"WARNING: This product may contain chemicals known to the State of California to cause cancer, birth defects or other reproductive harm".</t>
        </is>
      </c>
      <c r="CP938" t="n">
        <v>84</v>
      </c>
      <c r="DE938" t="inlineStr">
        <is>
          <t>4.5</t>
        </is>
      </c>
      <c r="DR938" t="inlineStr">
        <is>
          <t>China</t>
        </is>
      </c>
      <c r="DS938" t="inlineStr">
        <is>
          <t>Guangdong</t>
        </is>
      </c>
    </row>
    <row r="939">
      <c r="E939" t="inlineStr">
        <is>
          <t>29153</t>
        </is>
      </c>
      <c r="F939" t="inlineStr">
        <is>
          <t>Ladies Cell phone Bag with Rhinestones</t>
        </is>
      </c>
      <c r="G939" t="inlineStr">
        <is>
          <t>HX00358</t>
        </is>
      </c>
      <c r="H939" t="inlineStr">
        <is>
          <t>HX00358</t>
        </is>
      </c>
      <c r="N9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CP939" t="n">
        <v>59</v>
      </c>
      <c r="DE939" t="inlineStr">
        <is>
          <t>28</t>
        </is>
      </c>
      <c r="DR939" t="inlineStr">
        <is>
          <t>China</t>
        </is>
      </c>
      <c r="DS939" t="inlineStr">
        <is>
          <t>Guangdong</t>
        </is>
      </c>
    </row>
    <row r="940">
      <c r="E940" t="inlineStr">
        <is>
          <t>29153</t>
        </is>
      </c>
      <c r="F940" t="inlineStr">
        <is>
          <t>Ladies Cell phone Bag with Rhinestones</t>
        </is>
      </c>
      <c r="G940" t="inlineStr">
        <is>
          <t>HX00358</t>
        </is>
      </c>
      <c r="H940" t="inlineStr">
        <is>
          <t>HX00358</t>
        </is>
      </c>
      <c r="N9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CP940" t="n">
        <v>117</v>
      </c>
      <c r="DE940" t="inlineStr">
        <is>
          <t>28</t>
        </is>
      </c>
      <c r="DR940" t="inlineStr">
        <is>
          <t>China</t>
        </is>
      </c>
      <c r="DS940" t="inlineStr">
        <is>
          <t>Guangdong</t>
        </is>
      </c>
    </row>
    <row r="941">
      <c r="E941" t="inlineStr">
        <is>
          <t>29153</t>
        </is>
      </c>
      <c r="F941" t="inlineStr">
        <is>
          <t>Ladies Cell phone Bag with Rhinestones</t>
        </is>
      </c>
      <c r="G941" t="inlineStr">
        <is>
          <t>HX00358</t>
        </is>
      </c>
      <c r="H941" t="inlineStr">
        <is>
          <t>HX00358</t>
        </is>
      </c>
      <c r="N9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CP941" t="n">
        <v>96</v>
      </c>
      <c r="DE941" t="inlineStr">
        <is>
          <t>28</t>
        </is>
      </c>
      <c r="DR941" t="inlineStr">
        <is>
          <t>China</t>
        </is>
      </c>
      <c r="DS941" t="inlineStr">
        <is>
          <t>Guangdong</t>
        </is>
      </c>
    </row>
    <row r="942">
      <c r="E942" t="inlineStr">
        <is>
          <t>29153</t>
        </is>
      </c>
      <c r="F942" t="inlineStr">
        <is>
          <t>Ladies Cell phone Bag with Rhinestones</t>
        </is>
      </c>
      <c r="G942" t="inlineStr">
        <is>
          <t>HX00358</t>
        </is>
      </c>
      <c r="H942" t="inlineStr">
        <is>
          <t>HX00358</t>
        </is>
      </c>
      <c r="N9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CP942" t="n">
        <v>116</v>
      </c>
      <c r="DE942" t="inlineStr">
        <is>
          <t>28</t>
        </is>
      </c>
      <c r="DR942" t="inlineStr">
        <is>
          <t>China</t>
        </is>
      </c>
      <c r="DS942" t="inlineStr">
        <is>
          <t>Guangdong</t>
        </is>
      </c>
    </row>
    <row r="943">
      <c r="E943" t="inlineStr">
        <is>
          <t>29153</t>
        </is>
      </c>
      <c r="F943" t="inlineStr">
        <is>
          <t>Ladies Chain Link Circular Fashion Evening Belt</t>
        </is>
      </c>
      <c r="G943" t="inlineStr">
        <is>
          <t>TO-40734</t>
        </is>
      </c>
      <c r="H943" t="inlineStr">
        <is>
          <t>TO-40734</t>
        </is>
      </c>
      <c r="N943" t="inlineStr">
        <is>
          <t>Ladies Chain Link Circular Fashion Evening Belt
California Proposition 65 warning
"WARNING: This product may contain chemicals known to the State of California to cause cancer, birth defects or other reproductive harm".</t>
        </is>
      </c>
      <c r="CP943" t="n">
        <v>25</v>
      </c>
      <c r="DE943" t="inlineStr">
        <is>
          <t>6</t>
        </is>
      </c>
      <c r="DR943" t="inlineStr">
        <is>
          <t>China</t>
        </is>
      </c>
      <c r="DS943" t="inlineStr">
        <is>
          <t>Guangdong</t>
        </is>
      </c>
    </row>
    <row r="944">
      <c r="E944" t="inlineStr">
        <is>
          <t>29153</t>
        </is>
      </c>
      <c r="F944" t="inlineStr">
        <is>
          <t>Ladies Chain Link Circular Fashion Evening Belt</t>
        </is>
      </c>
      <c r="G944" t="inlineStr">
        <is>
          <t>TO-40734</t>
        </is>
      </c>
      <c r="H944" t="inlineStr">
        <is>
          <t>TO-40734</t>
        </is>
      </c>
      <c r="N944" t="inlineStr">
        <is>
          <t>Ladies Chain Link Circular Fashion Evening Belt
California Proposition 65 warning
"WARNING: This product may contain chemicals known to the State of California to cause cancer, birth defects or other reproductive harm".</t>
        </is>
      </c>
      <c r="CP944" t="n">
        <v>3</v>
      </c>
      <c r="DE944" t="inlineStr">
        <is>
          <t>6</t>
        </is>
      </c>
      <c r="DR944" t="inlineStr">
        <is>
          <t>China</t>
        </is>
      </c>
      <c r="DS944" t="inlineStr">
        <is>
          <t>Guangdong</t>
        </is>
      </c>
    </row>
    <row r="945">
      <c r="E945" t="inlineStr">
        <is>
          <t>29153</t>
        </is>
      </c>
      <c r="F945" t="inlineStr">
        <is>
          <t>Ladies Chain Link Fashion Metal Chain Belt with Buckle</t>
        </is>
      </c>
      <c r="G945" t="inlineStr">
        <is>
          <t>TO-40696</t>
        </is>
      </c>
      <c r="H945" t="inlineStr">
        <is>
          <t>TO-40696</t>
        </is>
      </c>
      <c r="N945" t="inlineStr">
        <is>
          <t>Ladies Chain Link Fashion Metal Chain Belt with Buckle</t>
        </is>
      </c>
      <c r="CP945" t="n">
        <v>327</v>
      </c>
      <c r="DE945" t="inlineStr">
        <is>
          <t>5.5</t>
        </is>
      </c>
      <c r="DR945" t="inlineStr">
        <is>
          <t>China</t>
        </is>
      </c>
      <c r="DS945" t="inlineStr">
        <is>
          <t>Guangdong</t>
        </is>
      </c>
    </row>
    <row r="946">
      <c r="E946" t="inlineStr">
        <is>
          <t>29153</t>
        </is>
      </c>
      <c r="F946" t="inlineStr">
        <is>
          <t>Ladies Chandelier Style Fashion Rhinestone Earring</t>
        </is>
      </c>
      <c r="G946" t="inlineStr">
        <is>
          <t>E31431</t>
        </is>
      </c>
      <c r="H946" t="inlineStr">
        <is>
          <t>E31431</t>
        </is>
      </c>
      <c r="N946" t="inlineStr">
        <is>
          <t>Ladies Chandelier Style Fashion Rhinestone Earring</t>
        </is>
      </c>
      <c r="CP946" t="n">
        <v>71</v>
      </c>
      <c r="DE946" t="inlineStr">
        <is>
          <t>6</t>
        </is>
      </c>
      <c r="DR946" t="inlineStr">
        <is>
          <t>China</t>
        </is>
      </c>
      <c r="DS946" t="inlineStr">
        <is>
          <t>Guangdong</t>
        </is>
      </c>
    </row>
    <row r="947">
      <c r="E947" t="inlineStr">
        <is>
          <t>29153</t>
        </is>
      </c>
      <c r="F947" t="inlineStr">
        <is>
          <t>Ladies Chandelier Style Fashion Rhinestone Earring</t>
        </is>
      </c>
      <c r="G947" t="inlineStr">
        <is>
          <t>E31430</t>
        </is>
      </c>
      <c r="H947" t="inlineStr">
        <is>
          <t>E31430</t>
        </is>
      </c>
      <c r="N947" t="inlineStr">
        <is>
          <t>Ladies Chandelier Style Fashion Rhinestone Earring</t>
        </is>
      </c>
      <c r="CP947" t="n">
        <v>33</v>
      </c>
      <c r="DE947" t="inlineStr">
        <is>
          <t>6</t>
        </is>
      </c>
      <c r="DR947" t="inlineStr">
        <is>
          <t>China</t>
        </is>
      </c>
      <c r="DS947" t="inlineStr">
        <is>
          <t>Guangdong</t>
        </is>
      </c>
    </row>
    <row r="948">
      <c r="E948" t="inlineStr">
        <is>
          <t>29153</t>
        </is>
      </c>
      <c r="F948" t="inlineStr">
        <is>
          <t>Ladies Chandelier Style Fashion Rhinestone Earring</t>
        </is>
      </c>
      <c r="G948" t="inlineStr">
        <is>
          <t>E31430</t>
        </is>
      </c>
      <c r="H948" t="inlineStr">
        <is>
          <t>E31430</t>
        </is>
      </c>
      <c r="N948" t="inlineStr">
        <is>
          <t>Ladies Chandelier Style Fashion Rhinestone Earring</t>
        </is>
      </c>
      <c r="CP948" t="n">
        <v>53</v>
      </c>
      <c r="DE948" t="inlineStr">
        <is>
          <t>6</t>
        </is>
      </c>
      <c r="DR948" t="inlineStr">
        <is>
          <t>China</t>
        </is>
      </c>
      <c r="DS948" t="inlineStr">
        <is>
          <t>Guangdong</t>
        </is>
      </c>
    </row>
    <row r="949">
      <c r="E949" t="inlineStr">
        <is>
          <t>29153</t>
        </is>
      </c>
      <c r="F949" t="inlineStr">
        <is>
          <t>Ladies Chandelier Style Fashion Rhinestone Earring</t>
        </is>
      </c>
      <c r="G949" t="inlineStr">
        <is>
          <t>E31429</t>
        </is>
      </c>
      <c r="H949" t="inlineStr">
        <is>
          <t>E31429</t>
        </is>
      </c>
      <c r="N949" t="inlineStr">
        <is>
          <t>Ladies Chandelier Style Fashion Rhinestone Earring</t>
        </is>
      </c>
      <c r="CP949" t="n">
        <v>64</v>
      </c>
      <c r="DE949" t="inlineStr">
        <is>
          <t>6</t>
        </is>
      </c>
      <c r="DR949" t="inlineStr">
        <is>
          <t>China</t>
        </is>
      </c>
      <c r="DS949" t="inlineStr">
        <is>
          <t>Guangdong</t>
        </is>
      </c>
    </row>
    <row r="950">
      <c r="E950" t="inlineStr">
        <is>
          <t>29153</t>
        </is>
      </c>
      <c r="F950" t="inlineStr">
        <is>
          <t>Ladies Chandelier Style Fashion Rhinestone Earring</t>
        </is>
      </c>
      <c r="G950" t="inlineStr">
        <is>
          <t>E31428</t>
        </is>
      </c>
      <c r="H950" t="inlineStr">
        <is>
          <t>E31428</t>
        </is>
      </c>
      <c r="N950" t="inlineStr">
        <is>
          <t>Ladies Chandelier Style Fashion Rhinestone Earring</t>
        </is>
      </c>
      <c r="CP950" t="n">
        <v>18</v>
      </c>
      <c r="DE950" t="inlineStr">
        <is>
          <t>6</t>
        </is>
      </c>
      <c r="DR950" t="inlineStr">
        <is>
          <t>China</t>
        </is>
      </c>
      <c r="DS950" t="inlineStr">
        <is>
          <t>Guangdong</t>
        </is>
      </c>
    </row>
    <row r="951">
      <c r="E951" t="inlineStr">
        <is>
          <t>29153</t>
        </is>
      </c>
      <c r="F951" t="inlineStr">
        <is>
          <t>Ladies Chandelier Style Fashion Rhinestone Earring</t>
        </is>
      </c>
      <c r="G951" t="inlineStr">
        <is>
          <t>E31428</t>
        </is>
      </c>
      <c r="H951" t="inlineStr">
        <is>
          <t>E31428</t>
        </is>
      </c>
      <c r="N951" t="inlineStr">
        <is>
          <t>Ladies Chandelier Style Fashion Rhinestone Earring</t>
        </is>
      </c>
      <c r="CP951" t="n">
        <v>53</v>
      </c>
      <c r="DE951" t="inlineStr">
        <is>
          <t>6</t>
        </is>
      </c>
      <c r="DR951" t="inlineStr">
        <is>
          <t>China</t>
        </is>
      </c>
      <c r="DS951" t="inlineStr">
        <is>
          <t>Guangdong</t>
        </is>
      </c>
    </row>
    <row r="952">
      <c r="E952" t="inlineStr">
        <is>
          <t>29153</t>
        </is>
      </c>
      <c r="F952" t="inlineStr">
        <is>
          <t>Ladies Chandelier Style Fashion Rhinestone Earring</t>
        </is>
      </c>
      <c r="G952" t="inlineStr">
        <is>
          <t>E31427</t>
        </is>
      </c>
      <c r="H952" t="inlineStr">
        <is>
          <t>E31427</t>
        </is>
      </c>
      <c r="N952" t="inlineStr">
        <is>
          <t>Ladies Chandelier Style Fashion Rhinestone Earring</t>
        </is>
      </c>
      <c r="CP952" t="n">
        <v>49</v>
      </c>
      <c r="DE952" t="inlineStr">
        <is>
          <t>6</t>
        </is>
      </c>
      <c r="DR952" t="inlineStr">
        <is>
          <t>China</t>
        </is>
      </c>
      <c r="DS952" t="inlineStr">
        <is>
          <t>Guangdong</t>
        </is>
      </c>
    </row>
    <row r="953">
      <c r="E953" t="inlineStr">
        <is>
          <t>29153</t>
        </is>
      </c>
      <c r="F953" t="inlineStr">
        <is>
          <t>Ladies Chandelier Style Fashion Rhinestone Earring</t>
        </is>
      </c>
      <c r="G953" t="inlineStr">
        <is>
          <t>E31426</t>
        </is>
      </c>
      <c r="H953" t="inlineStr">
        <is>
          <t>E31426</t>
        </is>
      </c>
      <c r="N953" t="inlineStr">
        <is>
          <t>Ladies Chandelier Style Fashion Rhinestone Earring</t>
        </is>
      </c>
      <c r="CP953" t="n">
        <v>66</v>
      </c>
      <c r="DE953" t="inlineStr">
        <is>
          <t>6</t>
        </is>
      </c>
      <c r="DR953" t="inlineStr">
        <is>
          <t>China</t>
        </is>
      </c>
      <c r="DS953" t="inlineStr">
        <is>
          <t>Guangdong</t>
        </is>
      </c>
    </row>
    <row r="954">
      <c r="E954" t="inlineStr">
        <is>
          <t>29153</t>
        </is>
      </c>
      <c r="F954" t="inlineStr">
        <is>
          <t>Ladies Chandelier Style Fashion Rhinestone Earring</t>
        </is>
      </c>
      <c r="G954" t="inlineStr">
        <is>
          <t>E31425</t>
        </is>
      </c>
      <c r="H954" t="inlineStr">
        <is>
          <t>E31425</t>
        </is>
      </c>
      <c r="N954" t="inlineStr">
        <is>
          <t>Ladies Chandelier Style Fashion Rhinestone Earring</t>
        </is>
      </c>
      <c r="CP954" t="n">
        <v>33</v>
      </c>
      <c r="DE954" t="inlineStr">
        <is>
          <t>6</t>
        </is>
      </c>
      <c r="DR954" t="inlineStr">
        <is>
          <t>China</t>
        </is>
      </c>
      <c r="DS954" t="inlineStr">
        <is>
          <t>Guangdong</t>
        </is>
      </c>
    </row>
    <row r="955">
      <c r="E955" t="inlineStr">
        <is>
          <t>29153</t>
        </is>
      </c>
      <c r="F955" t="inlineStr">
        <is>
          <t>Ladies Chandelier Style Fashion Rhinestone Earring</t>
        </is>
      </c>
      <c r="G955" t="inlineStr">
        <is>
          <t>E31425</t>
        </is>
      </c>
      <c r="H955" t="inlineStr">
        <is>
          <t>E31425</t>
        </is>
      </c>
      <c r="N955" t="inlineStr">
        <is>
          <t>Ladies Chandelier Style Fashion Rhinestone Earring</t>
        </is>
      </c>
      <c r="CP955" t="n">
        <v>66</v>
      </c>
      <c r="DE955" t="inlineStr">
        <is>
          <t>6</t>
        </is>
      </c>
      <c r="DR955" t="inlineStr">
        <is>
          <t>China</t>
        </is>
      </c>
      <c r="DS955" t="inlineStr">
        <is>
          <t>Guangdong</t>
        </is>
      </c>
    </row>
    <row r="956">
      <c r="E956" t="inlineStr">
        <is>
          <t>29153</t>
        </is>
      </c>
      <c r="F956" t="inlineStr">
        <is>
          <t>Ladies Chandelier Style Fashion Rhinestone Earring</t>
        </is>
      </c>
      <c r="G956" t="inlineStr">
        <is>
          <t>E31424</t>
        </is>
      </c>
      <c r="H956" t="inlineStr">
        <is>
          <t>E31424</t>
        </is>
      </c>
      <c r="N956" t="inlineStr">
        <is>
          <t>Ladies Chandelier Style Fashion Rhinestone Earring</t>
        </is>
      </c>
      <c r="CP956" t="n">
        <v>60</v>
      </c>
      <c r="DE956" t="inlineStr">
        <is>
          <t>6</t>
        </is>
      </c>
      <c r="DR956" t="inlineStr">
        <is>
          <t>China</t>
        </is>
      </c>
      <c r="DS956" t="inlineStr">
        <is>
          <t>Guangdong</t>
        </is>
      </c>
    </row>
    <row r="957">
      <c r="E957" t="inlineStr">
        <is>
          <t>29153</t>
        </is>
      </c>
      <c r="F957" t="inlineStr">
        <is>
          <t>Ladies Chandelier Style Fashion Rhinestone Earring</t>
        </is>
      </c>
      <c r="G957" t="inlineStr">
        <is>
          <t>E31423</t>
        </is>
      </c>
      <c r="H957" t="inlineStr">
        <is>
          <t>E31423</t>
        </is>
      </c>
      <c r="N957" t="inlineStr">
        <is>
          <t>Ladies Chandelier Style Fashion Rhinestone Earring</t>
        </is>
      </c>
      <c r="CP957" t="n">
        <v>36</v>
      </c>
      <c r="DE957" t="inlineStr">
        <is>
          <t>6</t>
        </is>
      </c>
      <c r="DR957" t="inlineStr">
        <is>
          <t>China</t>
        </is>
      </c>
      <c r="DS957" t="inlineStr">
        <is>
          <t>Guangdong</t>
        </is>
      </c>
    </row>
    <row r="958">
      <c r="E958" t="inlineStr">
        <is>
          <t>29153</t>
        </is>
      </c>
      <c r="F958" t="inlineStr">
        <is>
          <t>Ladies Chandelier Style Fashion Rhinestone Earring</t>
        </is>
      </c>
      <c r="G958" t="inlineStr">
        <is>
          <t>E31423</t>
        </is>
      </c>
      <c r="H958" t="inlineStr">
        <is>
          <t>E31423</t>
        </is>
      </c>
      <c r="N958" t="inlineStr">
        <is>
          <t>Ladies Chandelier Style Fashion Rhinestone Earring</t>
        </is>
      </c>
      <c r="CP958" t="n">
        <v>68</v>
      </c>
      <c r="DE958" t="inlineStr">
        <is>
          <t>6</t>
        </is>
      </c>
      <c r="DR958" t="inlineStr">
        <is>
          <t>China</t>
        </is>
      </c>
      <c r="DS958" t="inlineStr">
        <is>
          <t>Guangdong</t>
        </is>
      </c>
    </row>
    <row r="959">
      <c r="E959" t="inlineStr">
        <is>
          <t>29153</t>
        </is>
      </c>
      <c r="F959" t="inlineStr">
        <is>
          <t>Ladies Chandelier Style Fashion Rhinestone Earring</t>
        </is>
      </c>
      <c r="G959" t="inlineStr">
        <is>
          <t>E31422</t>
        </is>
      </c>
      <c r="H959" t="inlineStr">
        <is>
          <t>E31422</t>
        </is>
      </c>
      <c r="N959" t="inlineStr">
        <is>
          <t>Ladies Chandelier Style Fashion Rhinestone Earring</t>
        </is>
      </c>
      <c r="CP959" t="n">
        <v>11</v>
      </c>
      <c r="DE959" t="inlineStr">
        <is>
          <t>6</t>
        </is>
      </c>
      <c r="DR959" t="inlineStr">
        <is>
          <t>China</t>
        </is>
      </c>
      <c r="DS959" t="inlineStr">
        <is>
          <t>Guangdong</t>
        </is>
      </c>
    </row>
    <row r="960">
      <c r="E960" t="inlineStr">
        <is>
          <t>29153</t>
        </is>
      </c>
      <c r="F960" t="inlineStr">
        <is>
          <t>Ladies Chandelier Style Fashion Rhinestone Earring</t>
        </is>
      </c>
      <c r="G960" t="inlineStr">
        <is>
          <t>E31422</t>
        </is>
      </c>
      <c r="H960" t="inlineStr">
        <is>
          <t>E31422</t>
        </is>
      </c>
      <c r="N960" t="inlineStr">
        <is>
          <t>Ladies Chandelier Style Fashion Rhinestone Earring</t>
        </is>
      </c>
      <c r="CP960" t="n">
        <v>66</v>
      </c>
      <c r="DE960" t="inlineStr">
        <is>
          <t>6</t>
        </is>
      </c>
      <c r="DR960" t="inlineStr">
        <is>
          <t>China</t>
        </is>
      </c>
      <c r="DS960" t="inlineStr">
        <is>
          <t>Guangdong</t>
        </is>
      </c>
    </row>
    <row r="961">
      <c r="E961" t="inlineStr">
        <is>
          <t>29153</t>
        </is>
      </c>
      <c r="F961" t="inlineStr">
        <is>
          <t>Ladies Checkered Cross Body Bag</t>
        </is>
      </c>
      <c r="G961" t="inlineStr">
        <is>
          <t>HBG103995</t>
        </is>
      </c>
      <c r="H961" t="inlineStr">
        <is>
          <t>HBG103995</t>
        </is>
      </c>
      <c r="N96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CP961" t="n">
        <v>66</v>
      </c>
      <c r="DE961" t="inlineStr">
        <is>
          <t>20</t>
        </is>
      </c>
      <c r="DR961" t="inlineStr">
        <is>
          <t>China</t>
        </is>
      </c>
      <c r="DS961" t="inlineStr">
        <is>
          <t>Guangdong</t>
        </is>
      </c>
    </row>
    <row r="962">
      <c r="E962" t="inlineStr">
        <is>
          <t>29153</t>
        </is>
      </c>
      <c r="F962" t="inlineStr">
        <is>
          <t>Ladies Checkered Cross Body Bag</t>
        </is>
      </c>
      <c r="G962" t="inlineStr">
        <is>
          <t>HBG103995</t>
        </is>
      </c>
      <c r="H962" t="inlineStr">
        <is>
          <t>HBG103995</t>
        </is>
      </c>
      <c r="N962"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CP962" t="n">
        <v>66</v>
      </c>
      <c r="DE962" t="inlineStr">
        <is>
          <t>20</t>
        </is>
      </c>
      <c r="DR962" t="inlineStr">
        <is>
          <t>China</t>
        </is>
      </c>
      <c r="DS962" t="inlineStr">
        <is>
          <t>Guangdong</t>
        </is>
      </c>
    </row>
    <row r="963">
      <c r="E963" t="inlineStr">
        <is>
          <t>29153</t>
        </is>
      </c>
      <c r="F963" t="inlineStr">
        <is>
          <t>Ladies Checkered Cross Body Bag</t>
        </is>
      </c>
      <c r="G963" t="inlineStr">
        <is>
          <t>HBG103995</t>
        </is>
      </c>
      <c r="H963" t="inlineStr">
        <is>
          <t>HBG103995</t>
        </is>
      </c>
      <c r="N963"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CP963" t="n">
        <v>92</v>
      </c>
      <c r="DE963" t="inlineStr">
        <is>
          <t>20</t>
        </is>
      </c>
      <c r="DR963" t="inlineStr">
        <is>
          <t>China</t>
        </is>
      </c>
      <c r="DS963" t="inlineStr">
        <is>
          <t>Guangdong</t>
        </is>
      </c>
    </row>
    <row r="964">
      <c r="E964" t="inlineStr">
        <is>
          <t>29153</t>
        </is>
      </c>
      <c r="F964" t="inlineStr">
        <is>
          <t>Ladies Checkered Denim Jeans Cross Body Bag Handbag</t>
        </is>
      </c>
      <c r="G964" t="inlineStr">
        <is>
          <t>HBG104001</t>
        </is>
      </c>
      <c r="H964" t="inlineStr">
        <is>
          <t>HBG104001</t>
        </is>
      </c>
      <c r="N964" t="inlineStr">
        <is>
          <t>Ladies Checkered Denim Jeans Cross Body Bag Handbag</t>
        </is>
      </c>
      <c r="CP964" t="n">
        <v>51</v>
      </c>
      <c r="DE964" t="inlineStr">
        <is>
          <t>20</t>
        </is>
      </c>
      <c r="DR964" t="inlineStr">
        <is>
          <t>China</t>
        </is>
      </c>
      <c r="DS964" t="inlineStr">
        <is>
          <t>Guangdong</t>
        </is>
      </c>
    </row>
    <row r="965">
      <c r="E965" t="inlineStr">
        <is>
          <t>29153</t>
        </is>
      </c>
      <c r="F965" t="inlineStr">
        <is>
          <t>Ladies Checkered Denim Jeans Cross Body Bag Handbag</t>
        </is>
      </c>
      <c r="G965" t="inlineStr">
        <is>
          <t>HBG104001</t>
        </is>
      </c>
      <c r="H965" t="inlineStr">
        <is>
          <t>HBG104001</t>
        </is>
      </c>
      <c r="N965" t="inlineStr">
        <is>
          <t>Ladies Checkered Denim Jeans Cross Body Bag Handbag</t>
        </is>
      </c>
      <c r="CP965" t="n">
        <v>55</v>
      </c>
      <c r="DE965" t="inlineStr">
        <is>
          <t>20</t>
        </is>
      </c>
      <c r="DR965" t="inlineStr">
        <is>
          <t>China</t>
        </is>
      </c>
      <c r="DS965" t="inlineStr">
        <is>
          <t>Guangdong</t>
        </is>
      </c>
    </row>
    <row r="966">
      <c r="E966" t="inlineStr">
        <is>
          <t>29153</t>
        </is>
      </c>
      <c r="F966" t="inlineStr">
        <is>
          <t>Ladies Checkered Denim Jeans Cross Body Bag Handbag</t>
        </is>
      </c>
      <c r="G966" t="inlineStr">
        <is>
          <t>HBG104001</t>
        </is>
      </c>
      <c r="H966" t="inlineStr">
        <is>
          <t>HBG104001</t>
        </is>
      </c>
      <c r="N966" t="inlineStr">
        <is>
          <t>Ladies Checkered Denim Jeans Cross Body Bag Handbag</t>
        </is>
      </c>
      <c r="CP966" t="n">
        <v>56</v>
      </c>
      <c r="DE966" t="inlineStr">
        <is>
          <t>20</t>
        </is>
      </c>
      <c r="DR966" t="inlineStr">
        <is>
          <t>China</t>
        </is>
      </c>
      <c r="DS966" t="inlineStr">
        <is>
          <t>Guangdong</t>
        </is>
      </c>
    </row>
    <row r="967">
      <c r="E967" t="inlineStr">
        <is>
          <t>29153</t>
        </is>
      </c>
      <c r="F967" t="inlineStr">
        <is>
          <t>Ladies Checkered Print Fashion Cross body Handbag</t>
        </is>
      </c>
      <c r="G967" t="inlineStr">
        <is>
          <t>HBG103997</t>
        </is>
      </c>
      <c r="H967" t="inlineStr">
        <is>
          <t>HBG103997</t>
        </is>
      </c>
      <c r="N967"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CP967" t="n">
        <v>51</v>
      </c>
      <c r="DE967" t="inlineStr">
        <is>
          <t>20</t>
        </is>
      </c>
      <c r="DR967" t="inlineStr">
        <is>
          <t>China</t>
        </is>
      </c>
      <c r="DS967" t="inlineStr">
        <is>
          <t>Guangdong</t>
        </is>
      </c>
    </row>
    <row r="968">
      <c r="E968" t="inlineStr">
        <is>
          <t>29153</t>
        </is>
      </c>
      <c r="F968" t="inlineStr">
        <is>
          <t>Ladies Checkered Print Fashion Top Handle Satchel</t>
        </is>
      </c>
      <c r="G968" t="inlineStr">
        <is>
          <t>HBG103996</t>
        </is>
      </c>
      <c r="H968" t="inlineStr">
        <is>
          <t>HBG103996</t>
        </is>
      </c>
      <c r="N968"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CP968" t="n">
        <v>83</v>
      </c>
      <c r="DE968" t="inlineStr">
        <is>
          <t>20</t>
        </is>
      </c>
      <c r="DR968" t="inlineStr">
        <is>
          <t>China</t>
        </is>
      </c>
      <c r="DS968" t="inlineStr">
        <is>
          <t>Guangdong</t>
        </is>
      </c>
    </row>
    <row r="969">
      <c r="E969" t="inlineStr">
        <is>
          <t>29153</t>
        </is>
      </c>
      <c r="F969" t="inlineStr">
        <is>
          <t>Ladies Checkered Print Fashion Top Handle Satchel</t>
        </is>
      </c>
      <c r="G969" t="inlineStr">
        <is>
          <t>HBG103996</t>
        </is>
      </c>
      <c r="H969" t="inlineStr">
        <is>
          <t>HBG103996</t>
        </is>
      </c>
      <c r="N969"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CP969" t="n">
        <v>78</v>
      </c>
      <c r="DE969" t="inlineStr">
        <is>
          <t>20</t>
        </is>
      </c>
      <c r="DR969" t="inlineStr">
        <is>
          <t>China</t>
        </is>
      </c>
      <c r="DS969" t="inlineStr">
        <is>
          <t>Guangdong</t>
        </is>
      </c>
    </row>
    <row r="970">
      <c r="E970" t="inlineStr">
        <is>
          <t>29153</t>
        </is>
      </c>
      <c r="F970" t="inlineStr">
        <is>
          <t>Ladies Checkered Print Shoulder Handbag</t>
        </is>
      </c>
      <c r="G970" t="inlineStr">
        <is>
          <t>HBG104047</t>
        </is>
      </c>
      <c r="H970" t="inlineStr">
        <is>
          <t>HBG104047</t>
        </is>
      </c>
      <c r="N97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CP970" t="n">
        <v>142</v>
      </c>
      <c r="DE970" t="inlineStr">
        <is>
          <t>40</t>
        </is>
      </c>
      <c r="DR970" t="inlineStr">
        <is>
          <t>China</t>
        </is>
      </c>
      <c r="DS970" t="inlineStr">
        <is>
          <t>Guangdong</t>
        </is>
      </c>
    </row>
    <row r="971">
      <c r="E971" t="inlineStr">
        <is>
          <t>29153</t>
        </is>
      </c>
      <c r="F971" t="inlineStr">
        <is>
          <t>Ladies Checkered Print Shoulder Handbag</t>
        </is>
      </c>
      <c r="G971" t="inlineStr">
        <is>
          <t>HBG104047</t>
        </is>
      </c>
      <c r="H971" t="inlineStr">
        <is>
          <t>HBG104047</t>
        </is>
      </c>
      <c r="N97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CP971" t="n">
        <v>69</v>
      </c>
      <c r="DE971" t="inlineStr">
        <is>
          <t>40</t>
        </is>
      </c>
      <c r="DR971" t="inlineStr">
        <is>
          <t>China</t>
        </is>
      </c>
      <c r="DS971" t="inlineStr">
        <is>
          <t>Guangdong</t>
        </is>
      </c>
    </row>
    <row r="972">
      <c r="E972" t="inlineStr">
        <is>
          <t>29153</t>
        </is>
      </c>
      <c r="F972" t="inlineStr">
        <is>
          <t>Ladies Checkered Print Shoulder Handbag</t>
        </is>
      </c>
      <c r="G972" t="inlineStr">
        <is>
          <t>HBG104047</t>
        </is>
      </c>
      <c r="H972" t="inlineStr">
        <is>
          <t>HBG104047</t>
        </is>
      </c>
      <c r="N972"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CP972" t="n">
        <v>72</v>
      </c>
      <c r="DE972" t="inlineStr">
        <is>
          <t>40</t>
        </is>
      </c>
      <c r="DR972" t="inlineStr">
        <is>
          <t>China</t>
        </is>
      </c>
      <c r="DS972" t="inlineStr">
        <is>
          <t>Guangdong</t>
        </is>
      </c>
    </row>
    <row r="973">
      <c r="E973" t="inlineStr">
        <is>
          <t>29153</t>
        </is>
      </c>
      <c r="F973" t="inlineStr">
        <is>
          <t>Ladies Checkered Print Shoulder Handbag</t>
        </is>
      </c>
      <c r="G973" t="inlineStr">
        <is>
          <t>HBG104047</t>
        </is>
      </c>
      <c r="H973" t="inlineStr">
        <is>
          <t>HBG104047</t>
        </is>
      </c>
      <c r="N973"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CP973" t="n">
        <v>72</v>
      </c>
      <c r="DE973" t="inlineStr">
        <is>
          <t>40</t>
        </is>
      </c>
      <c r="DR973" t="inlineStr">
        <is>
          <t>China</t>
        </is>
      </c>
      <c r="DS973" t="inlineStr">
        <is>
          <t>Guangdong</t>
        </is>
      </c>
    </row>
    <row r="974">
      <c r="E974" t="inlineStr">
        <is>
          <t>29153</t>
        </is>
      </c>
      <c r="F974" t="inlineStr">
        <is>
          <t>Ladies Checkered Print Tote Handbag</t>
        </is>
      </c>
      <c r="G974" t="inlineStr">
        <is>
          <t>HBG104003</t>
        </is>
      </c>
      <c r="H974" t="inlineStr">
        <is>
          <t>HBG104003</t>
        </is>
      </c>
      <c r="N974"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CP974" t="n">
        <v>12</v>
      </c>
      <c r="DE974" t="inlineStr">
        <is>
          <t>20</t>
        </is>
      </c>
      <c r="DR974" t="inlineStr">
        <is>
          <t>China</t>
        </is>
      </c>
      <c r="DS974" t="inlineStr">
        <is>
          <t>Guangdong</t>
        </is>
      </c>
    </row>
    <row r="975">
      <c r="E975" t="inlineStr">
        <is>
          <t>29153</t>
        </is>
      </c>
      <c r="F975" t="inlineStr">
        <is>
          <t>Ladies Checkered Printed Shoulder Fashion Handbag</t>
        </is>
      </c>
      <c r="G975" t="inlineStr">
        <is>
          <t>HBG103687</t>
        </is>
      </c>
      <c r="H975" t="inlineStr">
        <is>
          <t>HBG103687</t>
        </is>
      </c>
      <c r="N97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CP975" t="n">
        <v>32</v>
      </c>
      <c r="DE975" t="inlineStr">
        <is>
          <t>20</t>
        </is>
      </c>
      <c r="DR975" t="inlineStr">
        <is>
          <t>China</t>
        </is>
      </c>
      <c r="DS975" t="inlineStr">
        <is>
          <t>Guangdong</t>
        </is>
      </c>
    </row>
    <row r="976">
      <c r="E976" t="inlineStr">
        <is>
          <t>29153</t>
        </is>
      </c>
      <c r="F976" t="inlineStr">
        <is>
          <t>Ladies Checkered Printed Shoulder Fashion Handbag</t>
        </is>
      </c>
      <c r="G976" t="inlineStr">
        <is>
          <t>HBG103687</t>
        </is>
      </c>
      <c r="H976" t="inlineStr">
        <is>
          <t>HBG103687</t>
        </is>
      </c>
      <c r="N976"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CP976" t="n">
        <v>46</v>
      </c>
      <c r="DE976" t="inlineStr">
        <is>
          <t>20</t>
        </is>
      </c>
      <c r="DR976" t="inlineStr">
        <is>
          <t>China</t>
        </is>
      </c>
      <c r="DS976" t="inlineStr">
        <is>
          <t>Guangdong</t>
        </is>
      </c>
    </row>
    <row r="977">
      <c r="E977" t="inlineStr">
        <is>
          <t>29153</t>
        </is>
      </c>
      <c r="F977" t="inlineStr">
        <is>
          <t>Ladies Checkered Printed Shoulder Fashion Handbag</t>
        </is>
      </c>
      <c r="G977" t="inlineStr">
        <is>
          <t>HBG103687</t>
        </is>
      </c>
      <c r="H977" t="inlineStr">
        <is>
          <t>HBG103687</t>
        </is>
      </c>
      <c r="N977"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CP977" t="n">
        <v>31</v>
      </c>
      <c r="DE977" t="inlineStr">
        <is>
          <t>20</t>
        </is>
      </c>
      <c r="DR977" t="inlineStr">
        <is>
          <t>China</t>
        </is>
      </c>
      <c r="DS977" t="inlineStr">
        <is>
          <t>Guangdong</t>
        </is>
      </c>
    </row>
    <row r="978">
      <c r="E978" t="inlineStr">
        <is>
          <t>29153</t>
        </is>
      </c>
      <c r="F978" t="inlineStr">
        <is>
          <t>Ladies Cheetah Print Clear See Thru Tote Handbag Beach Bag</t>
        </is>
      </c>
      <c r="G978" t="inlineStr">
        <is>
          <t>HBG103835</t>
        </is>
      </c>
      <c r="H978" t="inlineStr">
        <is>
          <t>HBG103835</t>
        </is>
      </c>
      <c r="N978" t="inlineStr">
        <is>
          <t>Ladies Cheetah Print Clear See Thru Tote Handbag Beach Bag</t>
        </is>
      </c>
      <c r="CP978" t="n">
        <v>152</v>
      </c>
      <c r="DE978" t="inlineStr">
        <is>
          <t>12</t>
        </is>
      </c>
      <c r="DR978" t="inlineStr">
        <is>
          <t>China</t>
        </is>
      </c>
      <c r="DS978" t="inlineStr">
        <is>
          <t>Guangdong</t>
        </is>
      </c>
    </row>
    <row r="979">
      <c r="E979" t="inlineStr">
        <is>
          <t>29153</t>
        </is>
      </c>
      <c r="F979" t="inlineStr">
        <is>
          <t>Ladies Chocolate Bar With Dog Key Chain</t>
        </is>
      </c>
      <c r="G979" t="inlineStr">
        <is>
          <t>GK2190</t>
        </is>
      </c>
      <c r="H979" t="inlineStr">
        <is>
          <t>GK2190</t>
        </is>
      </c>
      <c r="N979" t="inlineStr">
        <is>
          <t>Ladies Chocolate Bar With Dog Key Chain
California Proposition 65 warning
"WARNING: This product may contain chemicals known to the State of California to cause cancer, birth defects or other reproductive harm".</t>
        </is>
      </c>
      <c r="CP979" t="n">
        <v>194</v>
      </c>
      <c r="DE979" t="inlineStr">
        <is>
          <t>8</t>
        </is>
      </c>
      <c r="DR979" t="inlineStr">
        <is>
          <t>China</t>
        </is>
      </c>
      <c r="DS979" t="inlineStr">
        <is>
          <t>Guangdong</t>
        </is>
      </c>
    </row>
    <row r="980">
      <c r="E980" t="inlineStr">
        <is>
          <t>29153</t>
        </is>
      </c>
      <c r="F980" t="inlineStr">
        <is>
          <t>Ladies Circular Chain Link Metal Chain Belt</t>
        </is>
      </c>
      <c r="G980" t="inlineStr">
        <is>
          <t>TO-40681</t>
        </is>
      </c>
      <c r="H980" t="inlineStr">
        <is>
          <t>TO-40681</t>
        </is>
      </c>
      <c r="N980" t="inlineStr">
        <is>
          <t>Ladies Circular Chain Link Metal Chain Belt
California Proposition 65 warning
"WARNING: This product may contain chemicals known to the State of California to cause cancer, birth defects or other reproductive harm".</t>
        </is>
      </c>
      <c r="CP980" t="n">
        <v>47</v>
      </c>
      <c r="DE980" t="inlineStr">
        <is>
          <t>5</t>
        </is>
      </c>
      <c r="DR980" t="inlineStr">
        <is>
          <t>China</t>
        </is>
      </c>
      <c r="DS980" t="inlineStr">
        <is>
          <t>Guangdong</t>
        </is>
      </c>
    </row>
    <row r="981">
      <c r="E981" t="inlineStr">
        <is>
          <t>29153</t>
        </is>
      </c>
      <c r="F981" t="inlineStr">
        <is>
          <t>Ladies Circular Multi Compartment Jewelry Box</t>
        </is>
      </c>
      <c r="G981" t="inlineStr">
        <is>
          <t>GBX169</t>
        </is>
      </c>
      <c r="H981" t="inlineStr">
        <is>
          <t>GBX169</t>
        </is>
      </c>
      <c r="N981" t="inlineStr">
        <is>
          <t>Ladies Circular Multi Compartment Jewelry Box  
California Proposition 65 warning
"WARNING: This product may contain chemicals known to the State of California to cause cancer, birth defects or other reproductive harm".</t>
        </is>
      </c>
      <c r="CP981" t="n">
        <v>83</v>
      </c>
      <c r="DE981" t="inlineStr">
        <is>
          <t>5</t>
        </is>
      </c>
      <c r="DR981" t="inlineStr">
        <is>
          <t>China</t>
        </is>
      </c>
      <c r="DS981" t="inlineStr">
        <is>
          <t>Guangdong</t>
        </is>
      </c>
    </row>
    <row r="982">
      <c r="E982" t="inlineStr">
        <is>
          <t>29153</t>
        </is>
      </c>
      <c r="F982" t="inlineStr">
        <is>
          <t>Ladies Circular Multi Compartment Jewelry Box</t>
        </is>
      </c>
      <c r="G982" t="inlineStr">
        <is>
          <t>GBX169</t>
        </is>
      </c>
      <c r="H982" t="inlineStr">
        <is>
          <t>GBX169</t>
        </is>
      </c>
      <c r="N982" t="inlineStr">
        <is>
          <t>Ladies Circular Multi Compartment Jewelry Box  
California Proposition 65 warning
"WARNING: This product may contain chemicals known to the State of California to cause cancer, birth defects or other reproductive harm".</t>
        </is>
      </c>
      <c r="CP982" t="n">
        <v>136</v>
      </c>
      <c r="DE982" t="inlineStr">
        <is>
          <t>5</t>
        </is>
      </c>
      <c r="DR982" t="inlineStr">
        <is>
          <t>China</t>
        </is>
      </c>
      <c r="DS982" t="inlineStr">
        <is>
          <t>Guangdong</t>
        </is>
      </c>
    </row>
    <row r="983">
      <c r="E983" t="inlineStr">
        <is>
          <t>29153</t>
        </is>
      </c>
      <c r="F983" t="inlineStr">
        <is>
          <t>Ladies Circular Multi Compartment Jewelry Box</t>
        </is>
      </c>
      <c r="G983" t="inlineStr">
        <is>
          <t>GBX169</t>
        </is>
      </c>
      <c r="H983" t="inlineStr">
        <is>
          <t>GBX169</t>
        </is>
      </c>
      <c r="N983" t="inlineStr">
        <is>
          <t>Ladies Circular Multi Compartment Jewelry Box  
California Proposition 65 warning
"WARNING: This product may contain chemicals known to the State of California to cause cancer, birth defects or other reproductive harm".</t>
        </is>
      </c>
      <c r="CP983" t="n">
        <v>71</v>
      </c>
      <c r="DE983" t="inlineStr">
        <is>
          <t>5</t>
        </is>
      </c>
      <c r="DR983" t="inlineStr">
        <is>
          <t>China</t>
        </is>
      </c>
      <c r="DS983" t="inlineStr">
        <is>
          <t>Guangdong</t>
        </is>
      </c>
    </row>
    <row r="984">
      <c r="E984" t="inlineStr">
        <is>
          <t>29153</t>
        </is>
      </c>
      <c r="F984" t="inlineStr">
        <is>
          <t>Ladies Circular Shaped Designed Chainlink Belt</t>
        </is>
      </c>
      <c r="G984" t="inlineStr">
        <is>
          <t>TO-40780</t>
        </is>
      </c>
      <c r="H984" t="inlineStr">
        <is>
          <t>TO-40780</t>
        </is>
      </c>
      <c r="N984" t="inlineStr">
        <is>
          <t>Ladies Circular Shaped Designed Chainlink Belt
California Proposition 65 warning
"WARNING: This product may contain chemicals known to the State of California to cause cancer, birth defects or other reproductive harm".</t>
        </is>
      </c>
      <c r="CP984" t="n">
        <v>0</v>
      </c>
      <c r="DE984" t="inlineStr">
        <is>
          <t>12</t>
        </is>
      </c>
      <c r="DR984" t="inlineStr">
        <is>
          <t>China</t>
        </is>
      </c>
      <c r="DS984" t="inlineStr">
        <is>
          <t>Guangdong</t>
        </is>
      </c>
    </row>
    <row r="985">
      <c r="E985" t="inlineStr">
        <is>
          <t>29153</t>
        </is>
      </c>
      <c r="F985" t="inlineStr">
        <is>
          <t>Ladies Classic Old School Camera Shape Handbag</t>
        </is>
      </c>
      <c r="G985" t="inlineStr">
        <is>
          <t>HBG104459</t>
        </is>
      </c>
      <c r="H985" t="inlineStr">
        <is>
          <t>HBG104459</t>
        </is>
      </c>
      <c r="N985"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CP985" t="n">
        <v>12</v>
      </c>
      <c r="DE985" t="inlineStr">
        <is>
          <t>42</t>
        </is>
      </c>
      <c r="DR985" t="inlineStr">
        <is>
          <t>China</t>
        </is>
      </c>
      <c r="DS985" t="inlineStr">
        <is>
          <t>Guangdong</t>
        </is>
      </c>
    </row>
    <row r="986">
      <c r="E986" t="inlineStr">
        <is>
          <t>29153</t>
        </is>
      </c>
      <c r="F986" t="inlineStr">
        <is>
          <t>Ladies Classic Old School Camera Shape Handbag</t>
        </is>
      </c>
      <c r="G986" t="inlineStr">
        <is>
          <t>HBG104459</t>
        </is>
      </c>
      <c r="H986" t="inlineStr">
        <is>
          <t>HBG104459</t>
        </is>
      </c>
      <c r="N986"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CP986" t="n">
        <v>23</v>
      </c>
      <c r="DE986" t="inlineStr">
        <is>
          <t>42</t>
        </is>
      </c>
      <c r="DR986" t="inlineStr">
        <is>
          <t>China</t>
        </is>
      </c>
      <c r="DS986" t="inlineStr">
        <is>
          <t>Guangdong</t>
        </is>
      </c>
    </row>
    <row r="987">
      <c r="E987" t="inlineStr">
        <is>
          <t>29153</t>
        </is>
      </c>
      <c r="F987" t="inlineStr">
        <is>
          <t>Ladies Classic Old School Camera Shape Handbag</t>
        </is>
      </c>
      <c r="G987" t="inlineStr">
        <is>
          <t>HBG104459</t>
        </is>
      </c>
      <c r="H987" t="inlineStr">
        <is>
          <t>HBG104459</t>
        </is>
      </c>
      <c r="N98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CP987" t="n">
        <v>5</v>
      </c>
      <c r="DE987" t="inlineStr">
        <is>
          <t>42</t>
        </is>
      </c>
      <c r="DR987" t="inlineStr">
        <is>
          <t>China</t>
        </is>
      </c>
      <c r="DS987" t="inlineStr">
        <is>
          <t>Guangdong</t>
        </is>
      </c>
    </row>
    <row r="988">
      <c r="E988" t="inlineStr">
        <is>
          <t>29153</t>
        </is>
      </c>
      <c r="F988" t="inlineStr">
        <is>
          <t>Ladies Classy Faux Patent Leather Clutch Evening Bag Handbag</t>
        </is>
      </c>
      <c r="G988" t="inlineStr">
        <is>
          <t>HBG104788</t>
        </is>
      </c>
      <c r="H988" t="inlineStr">
        <is>
          <t>HBG104788</t>
        </is>
      </c>
      <c r="N988" t="inlineStr">
        <is>
          <t>Ladies Classy Faux Patent Leather Clutch Evening Bag Handbag
California Proposition 65 warning
"WARNING: This product may contain chemicals known to the State of California to cause cancer, birth defects or other reproductive harm".</t>
        </is>
      </c>
      <c r="CP988" t="n">
        <v>21</v>
      </c>
      <c r="DE988" t="inlineStr">
        <is>
          <t>14</t>
        </is>
      </c>
      <c r="DR988" t="inlineStr">
        <is>
          <t>China</t>
        </is>
      </c>
      <c r="DS988" t="inlineStr">
        <is>
          <t>Guangdong</t>
        </is>
      </c>
    </row>
    <row r="989">
      <c r="E989" t="inlineStr">
        <is>
          <t>29153</t>
        </is>
      </c>
      <c r="F989" t="inlineStr">
        <is>
          <t>Ladies Classy Faux Patent Leather Clutch Evening Bag Handbag</t>
        </is>
      </c>
      <c r="G989" t="inlineStr">
        <is>
          <t>HBG104788</t>
        </is>
      </c>
      <c r="H989" t="inlineStr">
        <is>
          <t>HBG104788</t>
        </is>
      </c>
      <c r="N989" t="inlineStr">
        <is>
          <t>Ladies Classy Faux Patent Leather Clutch Evening Bag Handbag
California Proposition 65 warning
"WARNING: This product may contain chemicals known to the State of California to cause cancer, birth defects or other reproductive harm".</t>
        </is>
      </c>
      <c r="CP989" t="n">
        <v>9</v>
      </c>
      <c r="DE989" t="inlineStr">
        <is>
          <t>14</t>
        </is>
      </c>
      <c r="DR989" t="inlineStr">
        <is>
          <t>China</t>
        </is>
      </c>
      <c r="DS989" t="inlineStr">
        <is>
          <t>Guangdong</t>
        </is>
      </c>
    </row>
    <row r="990">
      <c r="E990" t="inlineStr">
        <is>
          <t>29153</t>
        </is>
      </c>
      <c r="F990" t="inlineStr">
        <is>
          <t>Ladies Classy Faux Patent Leather Clutch Evening Bag Handbag</t>
        </is>
      </c>
      <c r="G990" t="inlineStr">
        <is>
          <t>HBG104788</t>
        </is>
      </c>
      <c r="H990" t="inlineStr">
        <is>
          <t>HBG104788</t>
        </is>
      </c>
      <c r="N990" t="inlineStr">
        <is>
          <t>Ladies Classy Faux Patent Leather Clutch Evening Bag Handbag
California Proposition 65 warning
"WARNING: This product may contain chemicals known to the State of California to cause cancer, birth defects or other reproductive harm".</t>
        </is>
      </c>
      <c r="CP990" t="n">
        <v>30</v>
      </c>
      <c r="DE990" t="inlineStr">
        <is>
          <t>14</t>
        </is>
      </c>
      <c r="DR990" t="inlineStr">
        <is>
          <t>China</t>
        </is>
      </c>
      <c r="DS990" t="inlineStr">
        <is>
          <t>Guangdong</t>
        </is>
      </c>
    </row>
    <row r="991">
      <c r="E991" t="inlineStr">
        <is>
          <t>29153</t>
        </is>
      </c>
      <c r="F991" t="inlineStr">
        <is>
          <t>Ladies Clear Box Clutch Handbag with Rhinestone Bow</t>
        </is>
      </c>
      <c r="G991" t="inlineStr">
        <is>
          <t>HBG104876</t>
        </is>
      </c>
      <c r="H991" t="inlineStr">
        <is>
          <t>HBG104876</t>
        </is>
      </c>
      <c r="N991" t="inlineStr">
        <is>
          <t>Ladies Clear Box Clutch Handbag with Rhinestone Bow</t>
        </is>
      </c>
      <c r="CP991" t="n">
        <v>45</v>
      </c>
      <c r="DE991" t="inlineStr">
        <is>
          <t>28</t>
        </is>
      </c>
      <c r="DR991" t="inlineStr">
        <is>
          <t>China</t>
        </is>
      </c>
      <c r="DS991" t="inlineStr">
        <is>
          <t>Guangdong</t>
        </is>
      </c>
    </row>
    <row r="992">
      <c r="E992" t="inlineStr">
        <is>
          <t>29153</t>
        </is>
      </c>
      <c r="F992" t="inlineStr">
        <is>
          <t>Ladies Clear Circular Jewelry Box</t>
        </is>
      </c>
      <c r="G992" t="inlineStr">
        <is>
          <t>XX014</t>
        </is>
      </c>
      <c r="H992" t="inlineStr">
        <is>
          <t>XX014</t>
        </is>
      </c>
      <c r="N992" t="inlineStr">
        <is>
          <t>Ladies Clear Circular Jewelry Box 
California Proposition 65 warning
"WARNING: This product may contain chemicals known to the State of California to cause cancer, birth defects or other reproductive harm".</t>
        </is>
      </c>
      <c r="CP992" t="n">
        <v>92</v>
      </c>
      <c r="DE992" t="inlineStr">
        <is>
          <t>6.5</t>
        </is>
      </c>
      <c r="DR992" t="inlineStr">
        <is>
          <t>China</t>
        </is>
      </c>
      <c r="DS992" t="inlineStr">
        <is>
          <t>Guangdong</t>
        </is>
      </c>
    </row>
    <row r="993">
      <c r="E993" t="inlineStr">
        <is>
          <t>29153</t>
        </is>
      </c>
      <c r="F993" t="inlineStr">
        <is>
          <t>Ladies Clear Faux Leather Mardi Gras Crossbody Handbag</t>
        </is>
      </c>
      <c r="G993" t="inlineStr">
        <is>
          <t>HBG104970</t>
        </is>
      </c>
      <c r="H993" t="inlineStr">
        <is>
          <t>HBG104970</t>
        </is>
      </c>
      <c r="N993" t="inlineStr">
        <is>
          <t>Ladies Clear See Thru Faux Leather Mardi Gras Crossbody Handbag</t>
        </is>
      </c>
      <c r="CP993" t="n">
        <v>655</v>
      </c>
      <c r="DE993" t="inlineStr">
        <is>
          <t>8</t>
        </is>
      </c>
      <c r="DR993" t="inlineStr">
        <is>
          <t>China</t>
        </is>
      </c>
      <c r="DS993" t="inlineStr">
        <is>
          <t>Guangdong</t>
        </is>
      </c>
    </row>
    <row r="994">
      <c r="E994" t="inlineStr">
        <is>
          <t>29153</t>
        </is>
      </c>
      <c r="F994" t="inlineStr">
        <is>
          <t>Ladies Clear Faux Leather Mardi Gras Crossbody Handbag</t>
        </is>
      </c>
      <c r="G994" t="inlineStr">
        <is>
          <t>HBG104969</t>
        </is>
      </c>
      <c r="H994" t="inlineStr">
        <is>
          <t>HBG104969</t>
        </is>
      </c>
      <c r="N994" t="inlineStr">
        <is>
          <t>Ladies Clear See Thru Faux Leather Mardi Gras Crossbody Handbag</t>
        </is>
      </c>
      <c r="CP994" t="n">
        <v>873</v>
      </c>
      <c r="DE994" t="inlineStr">
        <is>
          <t>9</t>
        </is>
      </c>
      <c r="DR994" t="inlineStr">
        <is>
          <t>China</t>
        </is>
      </c>
      <c r="DS994" t="inlineStr">
        <is>
          <t>Guangdong</t>
        </is>
      </c>
    </row>
    <row r="995">
      <c r="E995" t="inlineStr">
        <is>
          <t>29153</t>
        </is>
      </c>
      <c r="F995" t="inlineStr">
        <is>
          <t>Ladies Clear Jewelry Box Multiple Compartment</t>
        </is>
      </c>
      <c r="G995" t="inlineStr">
        <is>
          <t>XX013</t>
        </is>
      </c>
      <c r="H995" t="inlineStr">
        <is>
          <t>XX013</t>
        </is>
      </c>
      <c r="N995" t="inlineStr">
        <is>
          <t>Ladies Clear Jewelry Box Multiple Compartment
California Proposition 65 warning
"WARNING: This product may contain chemicals known to the State of California to cause cancer, birth defects or other reproductive harm".</t>
        </is>
      </c>
      <c r="CP995" t="n">
        <v>140</v>
      </c>
      <c r="DE995" t="inlineStr">
        <is>
          <t>6</t>
        </is>
      </c>
      <c r="DR995" t="inlineStr">
        <is>
          <t>China</t>
        </is>
      </c>
      <c r="DS995" t="inlineStr">
        <is>
          <t>Guangdong</t>
        </is>
      </c>
    </row>
    <row r="996">
      <c r="E996" t="inlineStr">
        <is>
          <t>29153</t>
        </is>
      </c>
      <c r="F996" t="inlineStr">
        <is>
          <t>Ladies Clear Rectangle Spark Theme Clutch Bag Handbag</t>
        </is>
      </c>
      <c r="G996" t="inlineStr">
        <is>
          <t>HBG103805</t>
        </is>
      </c>
      <c r="H996" t="inlineStr">
        <is>
          <t>HBG103805</t>
        </is>
      </c>
      <c r="N996" t="inlineStr">
        <is>
          <t>Ladies Clear Rectangle Spark Theme Clutch Bag Handbag</t>
        </is>
      </c>
      <c r="CP996" t="n">
        <v>33</v>
      </c>
      <c r="DE996" t="inlineStr">
        <is>
          <t>32</t>
        </is>
      </c>
      <c r="DR996" t="inlineStr">
        <is>
          <t>China</t>
        </is>
      </c>
      <c r="DS996" t="inlineStr">
        <is>
          <t>Guangdong</t>
        </is>
      </c>
    </row>
    <row r="997">
      <c r="E997" t="inlineStr">
        <is>
          <t>29153</t>
        </is>
      </c>
      <c r="F997" t="inlineStr">
        <is>
          <t>Ladies Clear See Thru  Fanny Pack  Handbag</t>
        </is>
      </c>
      <c r="G997" t="inlineStr">
        <is>
          <t>BT0200</t>
        </is>
      </c>
      <c r="H997" t="inlineStr">
        <is>
          <t>BT0200</t>
        </is>
      </c>
      <c r="N997"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CP997" t="n">
        <v>346</v>
      </c>
      <c r="DE997" t="inlineStr">
        <is>
          <t>9</t>
        </is>
      </c>
      <c r="DR997" t="inlineStr">
        <is>
          <t>China</t>
        </is>
      </c>
      <c r="DS997" t="inlineStr">
        <is>
          <t>Guangdong</t>
        </is>
      </c>
    </row>
    <row r="998">
      <c r="E998" t="inlineStr">
        <is>
          <t>29153</t>
        </is>
      </c>
      <c r="F998" t="inlineStr">
        <is>
          <t>Ladies Clear See Thru  Plastic Handbags</t>
        </is>
      </c>
      <c r="G998" t="inlineStr">
        <is>
          <t>HBG103045</t>
        </is>
      </c>
      <c r="H998" t="inlineStr">
        <is>
          <t>HBG103045</t>
        </is>
      </c>
      <c r="N99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CP998" t="n">
        <v>69</v>
      </c>
      <c r="DE998" t="inlineStr">
        <is>
          <t>9</t>
        </is>
      </c>
      <c r="DR998" t="inlineStr">
        <is>
          <t>China</t>
        </is>
      </c>
      <c r="DS998" t="inlineStr">
        <is>
          <t>Guangdong</t>
        </is>
      </c>
    </row>
    <row r="999">
      <c r="E999" t="inlineStr">
        <is>
          <t>29153</t>
        </is>
      </c>
      <c r="F999" t="inlineStr">
        <is>
          <t>Ladies Clear See Thru  Plastic Handbags</t>
        </is>
      </c>
      <c r="G999" t="inlineStr">
        <is>
          <t>HBG103045</t>
        </is>
      </c>
      <c r="H999" t="inlineStr">
        <is>
          <t>HBG103045</t>
        </is>
      </c>
      <c r="N99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CP999" t="n">
        <v>134</v>
      </c>
      <c r="DE999" t="inlineStr">
        <is>
          <t>9</t>
        </is>
      </c>
      <c r="DR999" t="inlineStr">
        <is>
          <t>China</t>
        </is>
      </c>
      <c r="DS999" t="inlineStr">
        <is>
          <t>Guangdong</t>
        </is>
      </c>
    </row>
    <row r="1000">
      <c r="E1000" t="inlineStr">
        <is>
          <t>29153</t>
        </is>
      </c>
      <c r="F1000" t="inlineStr">
        <is>
          <t>Ladies Clear See Thru  Plastic Handbags</t>
        </is>
      </c>
      <c r="G1000" t="inlineStr">
        <is>
          <t>HBG103045</t>
        </is>
      </c>
      <c r="H1000" t="inlineStr">
        <is>
          <t>HBG103045</t>
        </is>
      </c>
      <c r="N1000"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CP1000" t="n">
        <v>70</v>
      </c>
      <c r="DE1000" t="inlineStr">
        <is>
          <t>9</t>
        </is>
      </c>
      <c r="DR1000" t="inlineStr">
        <is>
          <t>China</t>
        </is>
      </c>
      <c r="DS1000" t="inlineStr">
        <is>
          <t>Guangdong</t>
        </is>
      </c>
    </row>
    <row r="1001">
      <c r="E1001" t="inlineStr">
        <is>
          <t>29153</t>
        </is>
      </c>
      <c r="F1001" t="inlineStr">
        <is>
          <t>Ladies Clear See Thru Back Pack Handbag</t>
        </is>
      </c>
      <c r="G1001" t="inlineStr">
        <is>
          <t>HBG104171</t>
        </is>
      </c>
      <c r="H1001" t="inlineStr">
        <is>
          <t>HBG104171</t>
        </is>
      </c>
      <c r="N1001"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CP1001" t="n">
        <v>86</v>
      </c>
      <c r="DE1001" t="inlineStr">
        <is>
          <t>28</t>
        </is>
      </c>
      <c r="DR1001" t="inlineStr">
        <is>
          <t>China</t>
        </is>
      </c>
      <c r="DS1001" t="inlineStr">
        <is>
          <t>Guangdong</t>
        </is>
      </c>
    </row>
    <row r="1002">
      <c r="E1002" t="inlineStr">
        <is>
          <t>29153</t>
        </is>
      </c>
      <c r="F1002" t="inlineStr">
        <is>
          <t>Ladies Clear See Thru BEST MOM EVER Printed Satchel Handbag</t>
        </is>
      </c>
      <c r="G1002" t="inlineStr">
        <is>
          <t>HBG105223</t>
        </is>
      </c>
      <c r="H1002" t="inlineStr">
        <is>
          <t>HBG105223</t>
        </is>
      </c>
      <c r="N1002"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CP1002" t="n">
        <v>116</v>
      </c>
      <c r="DE1002" t="inlineStr">
        <is>
          <t>16.5</t>
        </is>
      </c>
      <c r="DR1002" t="inlineStr">
        <is>
          <t>China</t>
        </is>
      </c>
      <c r="DS1002" t="inlineStr">
        <is>
          <t>Guangdong</t>
        </is>
      </c>
    </row>
    <row r="1003">
      <c r="E1003" t="inlineStr">
        <is>
          <t>29153</t>
        </is>
      </c>
      <c r="F1003" t="inlineStr">
        <is>
          <t>Ladies Clear See Thru Casual Fanny Pack</t>
        </is>
      </c>
      <c r="G1003" t="inlineStr">
        <is>
          <t>BT0191</t>
        </is>
      </c>
      <c r="H1003" t="inlineStr">
        <is>
          <t>BT0191</t>
        </is>
      </c>
      <c r="N1003"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CP1003" t="n">
        <v>75</v>
      </c>
      <c r="DE1003" t="inlineStr">
        <is>
          <t>14</t>
        </is>
      </c>
      <c r="DR1003" t="inlineStr">
        <is>
          <t>China</t>
        </is>
      </c>
      <c r="DS1003" t="inlineStr">
        <is>
          <t>Guangdong</t>
        </is>
      </c>
    </row>
    <row r="1004">
      <c r="E1004" t="inlineStr">
        <is>
          <t>29153</t>
        </is>
      </c>
      <c r="F1004" t="inlineStr">
        <is>
          <t>Ladies Clear See Thru CAT MOM Printed Satchel Handbag</t>
        </is>
      </c>
      <c r="G1004" t="inlineStr">
        <is>
          <t>HBG105227</t>
        </is>
      </c>
      <c r="H1004" t="inlineStr">
        <is>
          <t>HBG105227</t>
        </is>
      </c>
      <c r="N1004"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CP1004" t="n">
        <v>61</v>
      </c>
      <c r="DE1004" t="inlineStr">
        <is>
          <t>16.5</t>
        </is>
      </c>
      <c r="DR1004" t="inlineStr">
        <is>
          <t>China</t>
        </is>
      </c>
      <c r="DS1004" t="inlineStr">
        <is>
          <t>Guangdong</t>
        </is>
      </c>
    </row>
    <row r="1005">
      <c r="E1005" t="inlineStr">
        <is>
          <t>29153</t>
        </is>
      </c>
      <c r="F1005" t="inlineStr">
        <is>
          <t>Ladies Clear See Thru Cross Body Shoulder Bag</t>
        </is>
      </c>
      <c r="G1005" t="inlineStr">
        <is>
          <t>HBG103963</t>
        </is>
      </c>
      <c r="H1005" t="inlineStr">
        <is>
          <t>HBG103963</t>
        </is>
      </c>
      <c r="N1005"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CP1005" t="n">
        <v>184</v>
      </c>
      <c r="DE1005" t="inlineStr">
        <is>
          <t>17</t>
        </is>
      </c>
      <c r="DR1005" t="inlineStr">
        <is>
          <t>China</t>
        </is>
      </c>
      <c r="DS1005" t="inlineStr">
        <is>
          <t>Guangdong</t>
        </is>
      </c>
    </row>
    <row r="1006">
      <c r="E1006" t="inlineStr">
        <is>
          <t>29153</t>
        </is>
      </c>
      <c r="F1006" t="inlineStr">
        <is>
          <t>Ladies Clear See Thru Cross Body Shoulder Bag</t>
        </is>
      </c>
      <c r="G1006" t="inlineStr">
        <is>
          <t>HBG103963</t>
        </is>
      </c>
      <c r="H1006" t="inlineStr">
        <is>
          <t>HBG103963</t>
        </is>
      </c>
      <c r="N1006"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CP1006" t="n">
        <v>303</v>
      </c>
      <c r="DE1006" t="inlineStr">
        <is>
          <t>17</t>
        </is>
      </c>
      <c r="DR1006" t="inlineStr">
        <is>
          <t>China</t>
        </is>
      </c>
      <c r="DS1006" t="inlineStr">
        <is>
          <t>Guangdong</t>
        </is>
      </c>
    </row>
    <row r="1007">
      <c r="E1007" t="inlineStr">
        <is>
          <t>29153</t>
        </is>
      </c>
      <c r="F1007" t="inlineStr">
        <is>
          <t>Ladies Clear See Thru Crossbody  Handbag</t>
        </is>
      </c>
      <c r="G1007" t="inlineStr">
        <is>
          <t>HBG105046</t>
        </is>
      </c>
      <c r="H1007" t="inlineStr">
        <is>
          <t>HBG105046</t>
        </is>
      </c>
      <c r="N1007"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CP1007" t="n">
        <v>141</v>
      </c>
      <c r="DE1007" t="inlineStr">
        <is>
          <t>16</t>
        </is>
      </c>
      <c r="DR1007" t="inlineStr">
        <is>
          <t>China</t>
        </is>
      </c>
      <c r="DS1007" t="inlineStr">
        <is>
          <t>Guangdong</t>
        </is>
      </c>
    </row>
    <row r="1008">
      <c r="E1008" t="inlineStr">
        <is>
          <t>29153</t>
        </is>
      </c>
      <c r="F1008" t="inlineStr">
        <is>
          <t>Ladies Clear See Thru Crossbody Cell Phone Handbag</t>
        </is>
      </c>
      <c r="G1008" t="inlineStr">
        <is>
          <t>HBG105039</t>
        </is>
      </c>
      <c r="H1008" t="inlineStr">
        <is>
          <t>HBG105039</t>
        </is>
      </c>
      <c r="N1008" t="inlineStr">
        <is>
          <t>Ladies Clear See Thru Crossbody Cell Phone Handbag</t>
        </is>
      </c>
      <c r="CP1008" t="n">
        <v>275</v>
      </c>
      <c r="DE1008" t="inlineStr">
        <is>
          <t>14</t>
        </is>
      </c>
      <c r="DR1008" t="inlineStr">
        <is>
          <t>China</t>
        </is>
      </c>
      <c r="DS1008" t="inlineStr">
        <is>
          <t>Guangdong</t>
        </is>
      </c>
    </row>
    <row r="1009">
      <c r="E1009" t="inlineStr">
        <is>
          <t>29153</t>
        </is>
      </c>
      <c r="F1009" t="inlineStr">
        <is>
          <t>Ladies Clear see Thru Crossbody Fashion Handbag</t>
        </is>
      </c>
      <c r="G1009" t="inlineStr">
        <is>
          <t>HBG104958</t>
        </is>
      </c>
      <c r="H1009" t="inlineStr">
        <is>
          <t>HBG104958</t>
        </is>
      </c>
      <c r="N100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09" t="n">
        <v>198</v>
      </c>
      <c r="DE1009" t="inlineStr">
        <is>
          <t>9</t>
        </is>
      </c>
      <c r="DR1009" t="inlineStr">
        <is>
          <t>China</t>
        </is>
      </c>
      <c r="DS1009" t="inlineStr">
        <is>
          <t>Guangdong</t>
        </is>
      </c>
    </row>
    <row r="1010">
      <c r="E1010" t="inlineStr">
        <is>
          <t>29153</t>
        </is>
      </c>
      <c r="F1010" t="inlineStr">
        <is>
          <t>Ladies Clear see Thru Crossbody Fashion Handbag</t>
        </is>
      </c>
      <c r="G1010" t="inlineStr">
        <is>
          <t>HBG104958</t>
        </is>
      </c>
      <c r="H1010" t="inlineStr">
        <is>
          <t>HBG104958</t>
        </is>
      </c>
      <c r="N101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0" t="n">
        <v>121</v>
      </c>
      <c r="DE1010" t="inlineStr">
        <is>
          <t>9</t>
        </is>
      </c>
      <c r="DR1010" t="inlineStr">
        <is>
          <t>China</t>
        </is>
      </c>
      <c r="DS1010" t="inlineStr">
        <is>
          <t>Guangdong</t>
        </is>
      </c>
    </row>
    <row r="1011">
      <c r="E1011" t="inlineStr">
        <is>
          <t>29153</t>
        </is>
      </c>
      <c r="F1011" t="inlineStr">
        <is>
          <t>Ladies Clear see Thru Crossbody Fashion Handbag</t>
        </is>
      </c>
      <c r="G1011" t="inlineStr">
        <is>
          <t>HBG104958</t>
        </is>
      </c>
      <c r="H1011" t="inlineStr">
        <is>
          <t>HBG104958</t>
        </is>
      </c>
      <c r="N101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1" t="n">
        <v>182</v>
      </c>
      <c r="DE1011" t="inlineStr">
        <is>
          <t>9</t>
        </is>
      </c>
      <c r="DR1011" t="inlineStr">
        <is>
          <t>China</t>
        </is>
      </c>
      <c r="DS1011" t="inlineStr">
        <is>
          <t>Guangdong</t>
        </is>
      </c>
    </row>
    <row r="1012">
      <c r="E1012" t="inlineStr">
        <is>
          <t>29153</t>
        </is>
      </c>
      <c r="F1012" t="inlineStr">
        <is>
          <t>Ladies Clear see Thru Crossbody Fashion Handbag</t>
        </is>
      </c>
      <c r="G1012" t="inlineStr">
        <is>
          <t>HBG104958</t>
        </is>
      </c>
      <c r="H1012" t="inlineStr">
        <is>
          <t>HBG104958</t>
        </is>
      </c>
      <c r="N101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2" t="n">
        <v>63</v>
      </c>
      <c r="DE1012" t="inlineStr">
        <is>
          <t>9</t>
        </is>
      </c>
      <c r="DR1012" t="inlineStr">
        <is>
          <t>China</t>
        </is>
      </c>
      <c r="DS1012" t="inlineStr">
        <is>
          <t>Guangdong</t>
        </is>
      </c>
    </row>
    <row r="1013">
      <c r="E1013" t="inlineStr">
        <is>
          <t>29153</t>
        </is>
      </c>
      <c r="F1013" t="inlineStr">
        <is>
          <t>Ladies Clear see Thru Crossbody Fashion Handbag</t>
        </is>
      </c>
      <c r="G1013" t="inlineStr">
        <is>
          <t>HBG104958</t>
        </is>
      </c>
      <c r="H1013" t="inlineStr">
        <is>
          <t>HBG104958</t>
        </is>
      </c>
      <c r="N101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3" t="n">
        <v>99</v>
      </c>
      <c r="DE1013" t="inlineStr">
        <is>
          <t>9</t>
        </is>
      </c>
      <c r="DR1013" t="inlineStr">
        <is>
          <t>China</t>
        </is>
      </c>
      <c r="DS1013" t="inlineStr">
        <is>
          <t>Guangdong</t>
        </is>
      </c>
    </row>
    <row r="1014">
      <c r="E1014" t="inlineStr">
        <is>
          <t>29153</t>
        </is>
      </c>
      <c r="F1014" t="inlineStr">
        <is>
          <t>Ladies Clear see Thru Crossbody Fashion Handbag</t>
        </is>
      </c>
      <c r="G1014" t="inlineStr">
        <is>
          <t>HBG104958</t>
        </is>
      </c>
      <c r="H1014" t="inlineStr">
        <is>
          <t>HBG104958</t>
        </is>
      </c>
      <c r="N101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4" t="n">
        <v>30</v>
      </c>
      <c r="DE1014" t="inlineStr">
        <is>
          <t>9</t>
        </is>
      </c>
      <c r="DR1014" t="inlineStr">
        <is>
          <t>China</t>
        </is>
      </c>
      <c r="DS1014" t="inlineStr">
        <is>
          <t>Guangdong</t>
        </is>
      </c>
    </row>
    <row r="1015">
      <c r="E1015" t="inlineStr">
        <is>
          <t>29153</t>
        </is>
      </c>
      <c r="F1015" t="inlineStr">
        <is>
          <t>Ladies Clear see Thru Crossbody Fashion Handbag</t>
        </is>
      </c>
      <c r="G1015" t="inlineStr">
        <is>
          <t>HBG104958</t>
        </is>
      </c>
      <c r="H1015" t="inlineStr">
        <is>
          <t>HBG104958</t>
        </is>
      </c>
      <c r="N101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5" t="n">
        <v>89</v>
      </c>
      <c r="DE1015" t="inlineStr">
        <is>
          <t>9</t>
        </is>
      </c>
      <c r="DR1015" t="inlineStr">
        <is>
          <t>China</t>
        </is>
      </c>
      <c r="DS1015" t="inlineStr">
        <is>
          <t>Guangdong</t>
        </is>
      </c>
    </row>
    <row r="1016">
      <c r="E1016" t="inlineStr">
        <is>
          <t>29153</t>
        </is>
      </c>
      <c r="F1016" t="inlineStr">
        <is>
          <t>Ladies Clear see Thru Crossbody Fashion Handbag</t>
        </is>
      </c>
      <c r="G1016" t="inlineStr">
        <is>
          <t>HBG104958</t>
        </is>
      </c>
      <c r="H1016" t="inlineStr">
        <is>
          <t>HBG104958</t>
        </is>
      </c>
      <c r="N101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6" t="n">
        <v>167</v>
      </c>
      <c r="DE1016" t="inlineStr">
        <is>
          <t>9</t>
        </is>
      </c>
      <c r="DR1016" t="inlineStr">
        <is>
          <t>China</t>
        </is>
      </c>
      <c r="DS1016" t="inlineStr">
        <is>
          <t>Guangdong</t>
        </is>
      </c>
    </row>
    <row r="1017">
      <c r="E1017" t="inlineStr">
        <is>
          <t>29153</t>
        </is>
      </c>
      <c r="F1017" t="inlineStr">
        <is>
          <t>Ladies Clear see Thru Crossbody Fashion Handbag</t>
        </is>
      </c>
      <c r="G1017" t="inlineStr">
        <is>
          <t>HBG104958</t>
        </is>
      </c>
      <c r="H1017" t="inlineStr">
        <is>
          <t>HBG104958</t>
        </is>
      </c>
      <c r="N101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7" t="n">
        <v>139</v>
      </c>
      <c r="DE1017" t="inlineStr">
        <is>
          <t>9</t>
        </is>
      </c>
      <c r="DR1017" t="inlineStr">
        <is>
          <t>China</t>
        </is>
      </c>
      <c r="DS1017" t="inlineStr">
        <is>
          <t>Guangdong</t>
        </is>
      </c>
    </row>
    <row r="1018">
      <c r="E1018" t="inlineStr">
        <is>
          <t>29153</t>
        </is>
      </c>
      <c r="F1018" t="inlineStr">
        <is>
          <t>Ladies Clear see Thru Crossbody Fashion Handbag</t>
        </is>
      </c>
      <c r="G1018" t="inlineStr">
        <is>
          <t>HBG104958</t>
        </is>
      </c>
      <c r="H1018" t="inlineStr">
        <is>
          <t>HBG104958</t>
        </is>
      </c>
      <c r="N101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CP1018" t="n">
        <v>86</v>
      </c>
      <c r="DE1018" t="inlineStr">
        <is>
          <t>9</t>
        </is>
      </c>
      <c r="DR1018" t="inlineStr">
        <is>
          <t>China</t>
        </is>
      </c>
      <c r="DS1018" t="inlineStr">
        <is>
          <t>Guangdong</t>
        </is>
      </c>
    </row>
    <row r="1019">
      <c r="E1019" t="inlineStr">
        <is>
          <t>29153</t>
        </is>
      </c>
      <c r="F1019" t="inlineStr">
        <is>
          <t>Ladies Clear See Thru Crossbody Handbag</t>
        </is>
      </c>
      <c r="G1019" t="inlineStr">
        <is>
          <t>HBG105042</t>
        </is>
      </c>
      <c r="H1019" t="inlineStr">
        <is>
          <t>HBG105042</t>
        </is>
      </c>
      <c r="N1019" t="inlineStr">
        <is>
          <t>Ladies Clear See Thru Crossbody with Chain Strap Handbag with clear rhinestone trim for an added elegant look</t>
        </is>
      </c>
      <c r="CP1019" t="n">
        <v>144</v>
      </c>
      <c r="DE1019" t="inlineStr">
        <is>
          <t>16.5</t>
        </is>
      </c>
      <c r="DR1019" t="inlineStr">
        <is>
          <t>China</t>
        </is>
      </c>
      <c r="DS1019" t="inlineStr">
        <is>
          <t>Guangdong</t>
        </is>
      </c>
    </row>
    <row r="1020">
      <c r="E1020" t="inlineStr">
        <is>
          <t>29153</t>
        </is>
      </c>
      <c r="F1020" t="inlineStr">
        <is>
          <t>Ladies Clear See Thru Crossbody Rectangle Handbag</t>
        </is>
      </c>
      <c r="G1020" t="inlineStr">
        <is>
          <t>HBG105041</t>
        </is>
      </c>
      <c r="H1020" t="inlineStr">
        <is>
          <t>HBG105041</t>
        </is>
      </c>
      <c r="N1020" t="inlineStr">
        <is>
          <t>Ladies Clear See Thru Crossbody Rectangle Handbag with Rhinestone trim to give it that perfect accent to add elegance while still maintaining the classic and everyday look</t>
        </is>
      </c>
      <c r="CP1020" t="n">
        <v>195</v>
      </c>
      <c r="DE1020" t="inlineStr">
        <is>
          <t>16.5</t>
        </is>
      </c>
      <c r="DR1020" t="inlineStr">
        <is>
          <t>China</t>
        </is>
      </c>
      <c r="DS1020" t="inlineStr">
        <is>
          <t>Guangdong</t>
        </is>
      </c>
    </row>
    <row r="1021">
      <c r="E1021" t="inlineStr">
        <is>
          <t>29153</t>
        </is>
      </c>
      <c r="F1021" t="inlineStr">
        <is>
          <t>Ladies Clear See Thru Crossbody Rectangle Handbag</t>
        </is>
      </c>
      <c r="G1021" t="inlineStr">
        <is>
          <t>HBG105040</t>
        </is>
      </c>
      <c r="H1021" t="inlineStr">
        <is>
          <t>HBG105040</t>
        </is>
      </c>
      <c r="N102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CP1021" t="n">
        <v>308</v>
      </c>
      <c r="DE1021" t="inlineStr">
        <is>
          <t>14</t>
        </is>
      </c>
      <c r="DR1021" t="inlineStr">
        <is>
          <t>China</t>
        </is>
      </c>
      <c r="DS1021" t="inlineStr">
        <is>
          <t>Guangdong</t>
        </is>
      </c>
    </row>
    <row r="1022">
      <c r="E1022" t="inlineStr">
        <is>
          <t>29153</t>
        </is>
      </c>
      <c r="F1022" t="inlineStr">
        <is>
          <t>Ladies Clear See Thru Crossbody Rectangle Handbag</t>
        </is>
      </c>
      <c r="G1022" t="inlineStr">
        <is>
          <t>HBG105040</t>
        </is>
      </c>
      <c r="H1022" t="inlineStr">
        <is>
          <t>HBG105040</t>
        </is>
      </c>
      <c r="N102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CP1022" t="n">
        <v>26</v>
      </c>
      <c r="DE1022" t="inlineStr">
        <is>
          <t>14</t>
        </is>
      </c>
      <c r="DR1022" t="inlineStr">
        <is>
          <t>China</t>
        </is>
      </c>
      <c r="DS1022" t="inlineStr">
        <is>
          <t>Guangdong</t>
        </is>
      </c>
    </row>
    <row r="1023">
      <c r="E1023" t="inlineStr">
        <is>
          <t>29153</t>
        </is>
      </c>
      <c r="F1023" t="inlineStr">
        <is>
          <t>Ladies Clear See Thru Crossbody Rectangle Handbag</t>
        </is>
      </c>
      <c r="G1023" t="inlineStr">
        <is>
          <t>HBG105040</t>
        </is>
      </c>
      <c r="H1023" t="inlineStr">
        <is>
          <t>HBG105040</t>
        </is>
      </c>
      <c r="N102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CP1023" t="n">
        <v>29</v>
      </c>
      <c r="DE1023" t="inlineStr">
        <is>
          <t>14</t>
        </is>
      </c>
      <c r="DR1023" t="inlineStr">
        <is>
          <t>China</t>
        </is>
      </c>
      <c r="DS1023" t="inlineStr">
        <is>
          <t>Guangdong</t>
        </is>
      </c>
    </row>
    <row r="1024">
      <c r="E1024" t="inlineStr">
        <is>
          <t>29153</t>
        </is>
      </c>
      <c r="F1024" t="inlineStr">
        <is>
          <t>Ladies Clear See Thru Crossbody Rectangle Handbag</t>
        </is>
      </c>
      <c r="G1024" t="inlineStr">
        <is>
          <t>HBG105040</t>
        </is>
      </c>
      <c r="H1024" t="inlineStr">
        <is>
          <t>HBG105040</t>
        </is>
      </c>
      <c r="N1024"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CP1024" t="n">
        <v>7</v>
      </c>
      <c r="DE1024" t="inlineStr">
        <is>
          <t>14</t>
        </is>
      </c>
      <c r="DR1024" t="inlineStr">
        <is>
          <t>China</t>
        </is>
      </c>
      <c r="DS1024" t="inlineStr">
        <is>
          <t>Guangdong</t>
        </is>
      </c>
    </row>
    <row r="1025">
      <c r="E1025" t="inlineStr">
        <is>
          <t>29153</t>
        </is>
      </c>
      <c r="F1025" t="inlineStr">
        <is>
          <t>Ladies Clear See Thru Crossbody Rectangle Handbag</t>
        </is>
      </c>
      <c r="G1025" t="inlineStr">
        <is>
          <t>HBG105040</t>
        </is>
      </c>
      <c r="H1025" t="inlineStr">
        <is>
          <t>HBG105040</t>
        </is>
      </c>
      <c r="N1025"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CP1025" t="n">
        <v>0</v>
      </c>
      <c r="DE1025" t="inlineStr">
        <is>
          <t>14</t>
        </is>
      </c>
      <c r="DR1025" t="inlineStr">
        <is>
          <t>China</t>
        </is>
      </c>
      <c r="DS1025" t="inlineStr">
        <is>
          <t>Guangdong</t>
        </is>
      </c>
    </row>
    <row r="1026">
      <c r="E1026" t="inlineStr">
        <is>
          <t>29153</t>
        </is>
      </c>
      <c r="F1026" t="inlineStr">
        <is>
          <t>Ladies Clear See Thru Crossbody with heart Handbag</t>
        </is>
      </c>
      <c r="G1026" t="inlineStr">
        <is>
          <t>HBG105043</t>
        </is>
      </c>
      <c r="H1026" t="inlineStr">
        <is>
          <t>HBG105043</t>
        </is>
      </c>
      <c r="N1026" t="inlineStr">
        <is>
          <t>Ladies Clear See Thru Crossbody with heart Shaped Handbag with Chain Strap and rhinestone trim that transforms and everyday bag to an elegant accessory adding more versatility</t>
        </is>
      </c>
      <c r="CP1026" t="n">
        <v>180</v>
      </c>
      <c r="DE1026" t="inlineStr">
        <is>
          <t>16</t>
        </is>
      </c>
      <c r="DR1026" t="inlineStr">
        <is>
          <t>China</t>
        </is>
      </c>
      <c r="DS1026" t="inlineStr">
        <is>
          <t>Guangdong</t>
        </is>
      </c>
    </row>
    <row r="1027">
      <c r="E1027" t="inlineStr">
        <is>
          <t>29153</t>
        </is>
      </c>
      <c r="F1027" t="inlineStr">
        <is>
          <t>Ladies Clear See Thru Fashion Cross Body Handbags</t>
        </is>
      </c>
      <c r="G1027" t="inlineStr">
        <is>
          <t>HBG104957</t>
        </is>
      </c>
      <c r="H1027" t="inlineStr">
        <is>
          <t>HBG104957</t>
        </is>
      </c>
      <c r="N1027" t="inlineStr">
        <is>
          <t>Ladies Clear See Thru Fashion Cross Body Handbags</t>
        </is>
      </c>
      <c r="CP1027" t="n">
        <v>416</v>
      </c>
      <c r="DE1027" t="inlineStr">
        <is>
          <t>10.5</t>
        </is>
      </c>
      <c r="DR1027" t="inlineStr">
        <is>
          <t>China</t>
        </is>
      </c>
      <c r="DS1027" t="inlineStr">
        <is>
          <t>Guangdong</t>
        </is>
      </c>
    </row>
    <row r="1028">
      <c r="E1028" t="inlineStr">
        <is>
          <t>29153</t>
        </is>
      </c>
      <c r="F1028" t="inlineStr">
        <is>
          <t>Ladies Clear See Thru Fashion Cross Body Handbags</t>
        </is>
      </c>
      <c r="G1028" t="inlineStr">
        <is>
          <t>HBG104957</t>
        </is>
      </c>
      <c r="H1028" t="inlineStr">
        <is>
          <t>HBG104957</t>
        </is>
      </c>
      <c r="N1028" t="inlineStr">
        <is>
          <t>Ladies Clear See Thru Fashion Cross Body Handbags</t>
        </is>
      </c>
      <c r="CP1028" t="n">
        <v>120</v>
      </c>
      <c r="DE1028" t="inlineStr">
        <is>
          <t>10.5</t>
        </is>
      </c>
      <c r="DR1028" t="inlineStr">
        <is>
          <t>China</t>
        </is>
      </c>
      <c r="DS1028" t="inlineStr">
        <is>
          <t>Guangdong</t>
        </is>
      </c>
    </row>
    <row r="1029">
      <c r="E1029" t="inlineStr">
        <is>
          <t>29153</t>
        </is>
      </c>
      <c r="F1029" t="inlineStr">
        <is>
          <t>Ladies Clear See Thru Fashion Cross Body Handbags</t>
        </is>
      </c>
      <c r="G1029" t="inlineStr">
        <is>
          <t>HBG104957</t>
        </is>
      </c>
      <c r="H1029" t="inlineStr">
        <is>
          <t>HBG104957</t>
        </is>
      </c>
      <c r="N1029" t="inlineStr">
        <is>
          <t>Ladies Clear See Thru Fashion Cross Body Handbags</t>
        </is>
      </c>
      <c r="CP1029" t="n">
        <v>196</v>
      </c>
      <c r="DE1029" t="inlineStr">
        <is>
          <t>10.5</t>
        </is>
      </c>
      <c r="DR1029" t="inlineStr">
        <is>
          <t>China</t>
        </is>
      </c>
      <c r="DS1029" t="inlineStr">
        <is>
          <t>Guangdong</t>
        </is>
      </c>
    </row>
    <row r="1030">
      <c r="E1030" t="inlineStr">
        <is>
          <t>29153</t>
        </is>
      </c>
      <c r="F1030" t="inlineStr">
        <is>
          <t>Ladies Clear See Thru Fashion Cross Body Handbags</t>
        </is>
      </c>
      <c r="G1030" t="inlineStr">
        <is>
          <t>HBG104957</t>
        </is>
      </c>
      <c r="H1030" t="inlineStr">
        <is>
          <t>HBG104957</t>
        </is>
      </c>
      <c r="N1030" t="inlineStr">
        <is>
          <t>Ladies Clear See Thru Fashion Cross Body Handbags</t>
        </is>
      </c>
      <c r="CP1030" t="n">
        <v>128</v>
      </c>
      <c r="DE1030" t="inlineStr">
        <is>
          <t>10.5</t>
        </is>
      </c>
      <c r="DR1030" t="inlineStr">
        <is>
          <t>China</t>
        </is>
      </c>
      <c r="DS1030" t="inlineStr">
        <is>
          <t>Guangdong</t>
        </is>
      </c>
    </row>
    <row r="1031">
      <c r="E1031" t="inlineStr">
        <is>
          <t>29153</t>
        </is>
      </c>
      <c r="F1031" t="inlineStr">
        <is>
          <t>Ladies Clear See Thru Fashion Cross Body Handbags</t>
        </is>
      </c>
      <c r="G1031" t="inlineStr">
        <is>
          <t>HBG104957</t>
        </is>
      </c>
      <c r="H1031" t="inlineStr">
        <is>
          <t>HBG104957</t>
        </is>
      </c>
      <c r="N1031" t="inlineStr">
        <is>
          <t>Ladies Clear See Thru Fashion Cross Body Handbags</t>
        </is>
      </c>
      <c r="CP1031" t="n">
        <v>57</v>
      </c>
      <c r="DE1031" t="inlineStr">
        <is>
          <t>10.5</t>
        </is>
      </c>
      <c r="DR1031" t="inlineStr">
        <is>
          <t>China</t>
        </is>
      </c>
      <c r="DS1031" t="inlineStr">
        <is>
          <t>Guangdong</t>
        </is>
      </c>
    </row>
    <row r="1032">
      <c r="E1032" t="inlineStr">
        <is>
          <t>29153</t>
        </is>
      </c>
      <c r="F1032" t="inlineStr">
        <is>
          <t>Ladies Clear See Thru Fashion Cross Body Handbags</t>
        </is>
      </c>
      <c r="G1032" t="inlineStr">
        <is>
          <t>HBG104957</t>
        </is>
      </c>
      <c r="H1032" t="inlineStr">
        <is>
          <t>HBG104957</t>
        </is>
      </c>
      <c r="N1032" t="inlineStr">
        <is>
          <t>Ladies Clear See Thru Fashion Cross Body Handbags</t>
        </is>
      </c>
      <c r="CP1032" t="n">
        <v>66</v>
      </c>
      <c r="DE1032" t="inlineStr">
        <is>
          <t>10.5</t>
        </is>
      </c>
      <c r="DR1032" t="inlineStr">
        <is>
          <t>China</t>
        </is>
      </c>
      <c r="DS1032" t="inlineStr">
        <is>
          <t>Guangdong</t>
        </is>
      </c>
    </row>
    <row r="1033">
      <c r="E1033" t="inlineStr">
        <is>
          <t>29153</t>
        </is>
      </c>
      <c r="F1033" t="inlineStr">
        <is>
          <t>Ladies Clear See Thru Fashion Cross Body Handbags</t>
        </is>
      </c>
      <c r="G1033" t="inlineStr">
        <is>
          <t>HBG104957</t>
        </is>
      </c>
      <c r="H1033" t="inlineStr">
        <is>
          <t>HBG104957</t>
        </is>
      </c>
      <c r="N1033" t="inlineStr">
        <is>
          <t>Ladies Clear See Thru Fashion Cross Body Handbags</t>
        </is>
      </c>
      <c r="CP1033" t="n">
        <v>101</v>
      </c>
      <c r="DE1033" t="inlineStr">
        <is>
          <t>10.5</t>
        </is>
      </c>
      <c r="DR1033" t="inlineStr">
        <is>
          <t>China</t>
        </is>
      </c>
      <c r="DS1033" t="inlineStr">
        <is>
          <t>Guangdong</t>
        </is>
      </c>
    </row>
    <row r="1034">
      <c r="E1034" t="inlineStr">
        <is>
          <t>29153</t>
        </is>
      </c>
      <c r="F1034" t="inlineStr">
        <is>
          <t>Ladies Clear See Thru Fashion Cross Body Handbags</t>
        </is>
      </c>
      <c r="G1034" t="inlineStr">
        <is>
          <t>HBG104957</t>
        </is>
      </c>
      <c r="H1034" t="inlineStr">
        <is>
          <t>HBG104957</t>
        </is>
      </c>
      <c r="N1034" t="inlineStr">
        <is>
          <t>Ladies Clear See Thru Fashion Cross Body Handbags</t>
        </is>
      </c>
      <c r="CP1034" t="n">
        <v>212</v>
      </c>
      <c r="DE1034" t="inlineStr">
        <is>
          <t>10.5</t>
        </is>
      </c>
      <c r="DR1034" t="inlineStr">
        <is>
          <t>China</t>
        </is>
      </c>
      <c r="DS1034" t="inlineStr">
        <is>
          <t>Guangdong</t>
        </is>
      </c>
    </row>
    <row r="1035">
      <c r="E1035" t="inlineStr">
        <is>
          <t>29153</t>
        </is>
      </c>
      <c r="F1035" t="inlineStr">
        <is>
          <t>Ladies Clear See Thru Fashion Cross Body Handbags</t>
        </is>
      </c>
      <c r="G1035" t="inlineStr">
        <is>
          <t>HBG104957</t>
        </is>
      </c>
      <c r="H1035" t="inlineStr">
        <is>
          <t>HBG104957</t>
        </is>
      </c>
      <c r="N1035" t="inlineStr">
        <is>
          <t>Ladies Clear See Thru Fashion Cross Body Handbags</t>
        </is>
      </c>
      <c r="CP1035" t="n">
        <v>177</v>
      </c>
      <c r="DE1035" t="inlineStr">
        <is>
          <t>10.5</t>
        </is>
      </c>
      <c r="DR1035" t="inlineStr">
        <is>
          <t>China</t>
        </is>
      </c>
      <c r="DS1035" t="inlineStr">
        <is>
          <t>Guangdong</t>
        </is>
      </c>
    </row>
    <row r="1036">
      <c r="E1036" t="inlineStr">
        <is>
          <t>29153</t>
        </is>
      </c>
      <c r="F1036" t="inlineStr">
        <is>
          <t>Ladies Clear See Thru Fashion Cross Body Handbags</t>
        </is>
      </c>
      <c r="G1036" t="inlineStr">
        <is>
          <t>HBG104957</t>
        </is>
      </c>
      <c r="H1036" t="inlineStr">
        <is>
          <t>HBG104957</t>
        </is>
      </c>
      <c r="N1036" t="inlineStr">
        <is>
          <t>Ladies Clear See Thru Fashion Cross Body Handbags</t>
        </is>
      </c>
      <c r="CP1036" t="n">
        <v>149</v>
      </c>
      <c r="DE1036" t="inlineStr">
        <is>
          <t>10.5</t>
        </is>
      </c>
      <c r="DR1036" t="inlineStr">
        <is>
          <t>China</t>
        </is>
      </c>
      <c r="DS1036" t="inlineStr">
        <is>
          <t>Guangdong</t>
        </is>
      </c>
    </row>
    <row r="1037">
      <c r="E1037" t="inlineStr">
        <is>
          <t>29153</t>
        </is>
      </c>
      <c r="F1037" t="inlineStr">
        <is>
          <t>Ladies Clear See Thru Fashion Cross Body Handbags</t>
        </is>
      </c>
      <c r="G1037" t="inlineStr">
        <is>
          <t>HBG104956</t>
        </is>
      </c>
      <c r="H1037" t="inlineStr">
        <is>
          <t>HBG104956</t>
        </is>
      </c>
      <c r="N1037" t="inlineStr">
        <is>
          <t>Ladies Clear See Thru Fashion Cross Body Handbags</t>
        </is>
      </c>
      <c r="CP1037" t="n">
        <v>115</v>
      </c>
      <c r="DE1037" t="inlineStr">
        <is>
          <t>9</t>
        </is>
      </c>
      <c r="DR1037" t="inlineStr">
        <is>
          <t>China</t>
        </is>
      </c>
      <c r="DS1037" t="inlineStr">
        <is>
          <t>Guangdong</t>
        </is>
      </c>
    </row>
    <row r="1038">
      <c r="E1038" t="inlineStr">
        <is>
          <t>29153</t>
        </is>
      </c>
      <c r="F1038" t="inlineStr">
        <is>
          <t>Ladies Clear See Thru Fashion Cross Body Handbags</t>
        </is>
      </c>
      <c r="G1038" t="inlineStr">
        <is>
          <t>HBG104956</t>
        </is>
      </c>
      <c r="H1038" t="inlineStr">
        <is>
          <t>HBG104956</t>
        </is>
      </c>
      <c r="N1038" t="inlineStr">
        <is>
          <t>Ladies Clear See Thru Fashion Cross Body Handbags</t>
        </is>
      </c>
      <c r="CP1038" t="n">
        <v>218</v>
      </c>
      <c r="DE1038" t="inlineStr">
        <is>
          <t>9</t>
        </is>
      </c>
      <c r="DR1038" t="inlineStr">
        <is>
          <t>China</t>
        </is>
      </c>
      <c r="DS1038" t="inlineStr">
        <is>
          <t>Guangdong</t>
        </is>
      </c>
    </row>
    <row r="1039">
      <c r="E1039" t="inlineStr">
        <is>
          <t>29153</t>
        </is>
      </c>
      <c r="F1039" t="inlineStr">
        <is>
          <t>Ladies Clear See Thru Fashion Cross Body Handbags</t>
        </is>
      </c>
      <c r="G1039" t="inlineStr">
        <is>
          <t>HBG104956</t>
        </is>
      </c>
      <c r="H1039" t="inlineStr">
        <is>
          <t>HBG104956</t>
        </is>
      </c>
      <c r="N1039" t="inlineStr">
        <is>
          <t>Ladies Clear See Thru Fashion Cross Body Handbags</t>
        </is>
      </c>
      <c r="CP1039" t="n">
        <v>445</v>
      </c>
      <c r="DE1039" t="inlineStr">
        <is>
          <t>9</t>
        </is>
      </c>
      <c r="DR1039" t="inlineStr">
        <is>
          <t>China</t>
        </is>
      </c>
      <c r="DS1039" t="inlineStr">
        <is>
          <t>Guangdong</t>
        </is>
      </c>
    </row>
    <row r="1040">
      <c r="E1040" t="inlineStr">
        <is>
          <t>29153</t>
        </is>
      </c>
      <c r="F1040" t="inlineStr">
        <is>
          <t>Ladies Clear See Thru Fashion Cross Body Handbags</t>
        </is>
      </c>
      <c r="G1040" t="inlineStr">
        <is>
          <t>HBG104956</t>
        </is>
      </c>
      <c r="H1040" t="inlineStr">
        <is>
          <t>HBG104956</t>
        </is>
      </c>
      <c r="N1040" t="inlineStr">
        <is>
          <t>Ladies Clear See Thru Fashion Cross Body Handbags</t>
        </is>
      </c>
      <c r="CP1040" t="n">
        <v>197</v>
      </c>
      <c r="DE1040" t="inlineStr">
        <is>
          <t>9</t>
        </is>
      </c>
      <c r="DR1040" t="inlineStr">
        <is>
          <t>China</t>
        </is>
      </c>
      <c r="DS1040" t="inlineStr">
        <is>
          <t>Guangdong</t>
        </is>
      </c>
    </row>
    <row r="1041">
      <c r="E1041" t="inlineStr">
        <is>
          <t>29153</t>
        </is>
      </c>
      <c r="F1041" t="inlineStr">
        <is>
          <t>Ladies Clear See Thru Fashion Cross Body Handbags</t>
        </is>
      </c>
      <c r="G1041" t="inlineStr">
        <is>
          <t>HBG104956</t>
        </is>
      </c>
      <c r="H1041" t="inlineStr">
        <is>
          <t>HBG104956</t>
        </is>
      </c>
      <c r="N1041" t="inlineStr">
        <is>
          <t>Ladies Clear See Thru Fashion Cross Body Handbags</t>
        </is>
      </c>
      <c r="CP1041" t="n">
        <v>276</v>
      </c>
      <c r="DE1041" t="inlineStr">
        <is>
          <t>9</t>
        </is>
      </c>
      <c r="DR1041" t="inlineStr">
        <is>
          <t>China</t>
        </is>
      </c>
      <c r="DS1041" t="inlineStr">
        <is>
          <t>Guangdong</t>
        </is>
      </c>
    </row>
    <row r="1042">
      <c r="E1042" t="inlineStr">
        <is>
          <t>29153</t>
        </is>
      </c>
      <c r="F1042" t="inlineStr">
        <is>
          <t>Ladies Clear See Thru Fashion Cross Body Handbags</t>
        </is>
      </c>
      <c r="G1042" t="inlineStr">
        <is>
          <t>HBG104956</t>
        </is>
      </c>
      <c r="H1042" t="inlineStr">
        <is>
          <t>HBG104956</t>
        </is>
      </c>
      <c r="N1042" t="inlineStr">
        <is>
          <t>Ladies Clear See Thru Fashion Cross Body Handbags</t>
        </is>
      </c>
      <c r="CP1042" t="n">
        <v>264</v>
      </c>
      <c r="DE1042" t="inlineStr">
        <is>
          <t>9</t>
        </is>
      </c>
      <c r="DR1042" t="inlineStr">
        <is>
          <t>China</t>
        </is>
      </c>
      <c r="DS1042" t="inlineStr">
        <is>
          <t>Guangdong</t>
        </is>
      </c>
    </row>
    <row r="1043">
      <c r="E1043" t="inlineStr">
        <is>
          <t>29153</t>
        </is>
      </c>
      <c r="F1043" t="inlineStr">
        <is>
          <t>Ladies Clear See Thru Fashion Cross Body Handbags</t>
        </is>
      </c>
      <c r="G1043" t="inlineStr">
        <is>
          <t>HBG104956</t>
        </is>
      </c>
      <c r="H1043" t="inlineStr">
        <is>
          <t>HBG104956</t>
        </is>
      </c>
      <c r="N1043" t="inlineStr">
        <is>
          <t>Ladies Clear See Thru Fashion Cross Body Handbags</t>
        </is>
      </c>
      <c r="CP1043" t="n">
        <v>235</v>
      </c>
      <c r="DE1043" t="inlineStr">
        <is>
          <t>9</t>
        </is>
      </c>
      <c r="DR1043" t="inlineStr">
        <is>
          <t>China</t>
        </is>
      </c>
      <c r="DS1043" t="inlineStr">
        <is>
          <t>Guangdong</t>
        </is>
      </c>
    </row>
    <row r="1044">
      <c r="E1044" t="inlineStr">
        <is>
          <t>29153</t>
        </is>
      </c>
      <c r="F1044" t="inlineStr">
        <is>
          <t>Ladies Clear See Thru Fashion Cross Body Handbags</t>
        </is>
      </c>
      <c r="G1044" t="inlineStr">
        <is>
          <t>HBG104956</t>
        </is>
      </c>
      <c r="H1044" t="inlineStr">
        <is>
          <t>HBG104956</t>
        </is>
      </c>
      <c r="N1044" t="inlineStr">
        <is>
          <t>Ladies Clear See Thru Fashion Cross Body Handbags</t>
        </is>
      </c>
      <c r="CP1044" t="n">
        <v>423</v>
      </c>
      <c r="DE1044" t="inlineStr">
        <is>
          <t>9</t>
        </is>
      </c>
      <c r="DR1044" t="inlineStr">
        <is>
          <t>China</t>
        </is>
      </c>
      <c r="DS1044" t="inlineStr">
        <is>
          <t>Guangdong</t>
        </is>
      </c>
    </row>
    <row r="1045">
      <c r="E1045" t="inlineStr">
        <is>
          <t>29153</t>
        </is>
      </c>
      <c r="F1045" t="inlineStr">
        <is>
          <t>Ladies Clear See Thru Fashion Cross Body Handbags</t>
        </is>
      </c>
      <c r="G1045" t="inlineStr">
        <is>
          <t>HBG104956</t>
        </is>
      </c>
      <c r="H1045" t="inlineStr">
        <is>
          <t>HBG104956</t>
        </is>
      </c>
      <c r="N1045" t="inlineStr">
        <is>
          <t>Ladies Clear See Thru Fashion Cross Body Handbags</t>
        </is>
      </c>
      <c r="CP1045" t="n">
        <v>194</v>
      </c>
      <c r="DE1045" t="inlineStr">
        <is>
          <t>9</t>
        </is>
      </c>
      <c r="DR1045" t="inlineStr">
        <is>
          <t>China</t>
        </is>
      </c>
      <c r="DS1045" t="inlineStr">
        <is>
          <t>Guangdong</t>
        </is>
      </c>
    </row>
    <row r="1046">
      <c r="E1046" t="inlineStr">
        <is>
          <t>29153</t>
        </is>
      </c>
      <c r="F1046" t="inlineStr">
        <is>
          <t>Ladies Clear See Thru Fashion Cross Body Handbags</t>
        </is>
      </c>
      <c r="G1046" t="inlineStr">
        <is>
          <t>HBG104956</t>
        </is>
      </c>
      <c r="H1046" t="inlineStr">
        <is>
          <t>HBG104956</t>
        </is>
      </c>
      <c r="N1046" t="inlineStr">
        <is>
          <t>Ladies Clear See Thru Fashion Cross Body Handbags</t>
        </is>
      </c>
      <c r="CP1046" t="n">
        <v>282</v>
      </c>
      <c r="DE1046" t="inlineStr">
        <is>
          <t>9</t>
        </is>
      </c>
      <c r="DR1046" t="inlineStr">
        <is>
          <t>China</t>
        </is>
      </c>
      <c r="DS1046" t="inlineStr">
        <is>
          <t>Guangdong</t>
        </is>
      </c>
    </row>
    <row r="1047">
      <c r="E1047" t="inlineStr">
        <is>
          <t>29153</t>
        </is>
      </c>
      <c r="F1047" t="inlineStr">
        <is>
          <t>Ladies Clear See Thru GAME DAY Printed Satchel Handbag</t>
        </is>
      </c>
      <c r="G1047" t="inlineStr">
        <is>
          <t>HBG105228</t>
        </is>
      </c>
      <c r="H1047" t="inlineStr">
        <is>
          <t>HBG105228</t>
        </is>
      </c>
      <c r="N1047"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CP1047" t="n">
        <v>122</v>
      </c>
      <c r="DE1047" t="inlineStr">
        <is>
          <t>16.5</t>
        </is>
      </c>
      <c r="DR1047" t="inlineStr">
        <is>
          <t>China</t>
        </is>
      </c>
      <c r="DS1047" t="inlineStr">
        <is>
          <t>Guangdong</t>
        </is>
      </c>
    </row>
    <row r="1048">
      <c r="E1048" t="inlineStr">
        <is>
          <t>29153</t>
        </is>
      </c>
      <c r="F1048" t="inlineStr">
        <is>
          <t>Ladies Clear See Thru Game Day Satchel Handbag</t>
        </is>
      </c>
      <c r="G1048" t="inlineStr">
        <is>
          <t>HBG105173</t>
        </is>
      </c>
      <c r="H1048" t="inlineStr">
        <is>
          <t>HBG105173</t>
        </is>
      </c>
      <c r="N1048" t="inlineStr">
        <is>
          <t>Ladies Clear See Thru Game Day Satchel Handbag</t>
        </is>
      </c>
      <c r="CP1048" t="n">
        <v>152</v>
      </c>
      <c r="DE1048" t="inlineStr">
        <is>
          <t>16</t>
        </is>
      </c>
      <c r="DR1048" t="inlineStr">
        <is>
          <t>China</t>
        </is>
      </c>
      <c r="DS1048" t="inlineStr">
        <is>
          <t>Guangdong</t>
        </is>
      </c>
    </row>
    <row r="1049">
      <c r="E1049" t="inlineStr">
        <is>
          <t>29153</t>
        </is>
      </c>
      <c r="F1049" t="inlineStr">
        <is>
          <t>Ladies Clear See Thru GAME DAY Themed Cross Body Bag</t>
        </is>
      </c>
      <c r="G1049" t="inlineStr">
        <is>
          <t>HBG105180</t>
        </is>
      </c>
      <c r="H1049" t="inlineStr">
        <is>
          <t>HBG105180</t>
        </is>
      </c>
      <c r="N1049" t="inlineStr">
        <is>
          <t>Ladies Clear See Thru GAME DAY Themed Cross Body Bag</t>
        </is>
      </c>
      <c r="CP1049" t="n">
        <v>235</v>
      </c>
      <c r="DE1049" t="inlineStr">
        <is>
          <t>10</t>
        </is>
      </c>
      <c r="DR1049" t="inlineStr">
        <is>
          <t>China</t>
        </is>
      </c>
      <c r="DS1049" t="inlineStr">
        <is>
          <t>Guangdong</t>
        </is>
      </c>
    </row>
    <row r="1050">
      <c r="E1050" t="inlineStr">
        <is>
          <t>29153</t>
        </is>
      </c>
      <c r="F1050" t="inlineStr">
        <is>
          <t>Ladies Clear See Thru GLAM Theme Cosmetic Pouch Bag</t>
        </is>
      </c>
      <c r="G1050" t="inlineStr">
        <is>
          <t>HM00595</t>
        </is>
      </c>
      <c r="H1050" t="inlineStr">
        <is>
          <t>HM00595</t>
        </is>
      </c>
      <c r="N1050" t="inlineStr">
        <is>
          <t>Ladies Clear See Thru STUFF Theme Cosmetic Pouch Bag</t>
        </is>
      </c>
      <c r="CP1050" t="n">
        <v>114</v>
      </c>
      <c r="DE1050" t="inlineStr">
        <is>
          <t>8</t>
        </is>
      </c>
      <c r="DR1050" t="inlineStr">
        <is>
          <t>China</t>
        </is>
      </c>
      <c r="DS1050" t="inlineStr">
        <is>
          <t>Guangdong</t>
        </is>
      </c>
    </row>
    <row r="1051">
      <c r="E1051" t="inlineStr">
        <is>
          <t>29153</t>
        </is>
      </c>
      <c r="F1051" t="inlineStr">
        <is>
          <t>Ladies Clear See Thru GLAM Theme Cosmetic Pouch Bag</t>
        </is>
      </c>
      <c r="G1051" t="inlineStr">
        <is>
          <t>HM00595</t>
        </is>
      </c>
      <c r="H1051" t="inlineStr">
        <is>
          <t>HM00595</t>
        </is>
      </c>
      <c r="N1051" t="inlineStr">
        <is>
          <t>Ladies Clear See Thru STUFF Theme Cosmetic Pouch Bag</t>
        </is>
      </c>
      <c r="CP1051" t="n">
        <v>78</v>
      </c>
      <c r="DE1051" t="inlineStr">
        <is>
          <t>8</t>
        </is>
      </c>
      <c r="DR1051" t="inlineStr">
        <is>
          <t>China</t>
        </is>
      </c>
      <c r="DS1051" t="inlineStr">
        <is>
          <t>Guangdong</t>
        </is>
      </c>
    </row>
    <row r="1052">
      <c r="E1052" t="inlineStr">
        <is>
          <t>29153</t>
        </is>
      </c>
      <c r="F1052" t="inlineStr">
        <is>
          <t>Ladies Clear See Thru GLAM Theme Cosmetic Pouch Bag</t>
        </is>
      </c>
      <c r="G1052" t="inlineStr">
        <is>
          <t>HM00595</t>
        </is>
      </c>
      <c r="H1052" t="inlineStr">
        <is>
          <t>HM00595</t>
        </is>
      </c>
      <c r="N1052" t="inlineStr">
        <is>
          <t>Ladies Clear See Thru STUFF Theme Cosmetic Pouch Bag</t>
        </is>
      </c>
      <c r="CP1052" t="n">
        <v>55</v>
      </c>
      <c r="DE1052" t="inlineStr">
        <is>
          <t>8</t>
        </is>
      </c>
      <c r="DR1052" t="inlineStr">
        <is>
          <t>China</t>
        </is>
      </c>
      <c r="DS1052" t="inlineStr">
        <is>
          <t>Guangdong</t>
        </is>
      </c>
    </row>
    <row r="1053">
      <c r="E1053" t="inlineStr">
        <is>
          <t>29153</t>
        </is>
      </c>
      <c r="F1053" t="inlineStr">
        <is>
          <t>Ladies Clear See Thru GLAM Theme Cosmetic Pouch Bag</t>
        </is>
      </c>
      <c r="G1053" t="inlineStr">
        <is>
          <t>HM00595</t>
        </is>
      </c>
      <c r="H1053" t="inlineStr">
        <is>
          <t>HM00595</t>
        </is>
      </c>
      <c r="N1053" t="inlineStr">
        <is>
          <t>Ladies Clear See Thru STUFF Theme Cosmetic Pouch Bag</t>
        </is>
      </c>
      <c r="CP1053" t="n">
        <v>39</v>
      </c>
      <c r="DE1053" t="inlineStr">
        <is>
          <t>8</t>
        </is>
      </c>
      <c r="DR1053" t="inlineStr">
        <is>
          <t>China</t>
        </is>
      </c>
      <c r="DS1053" t="inlineStr">
        <is>
          <t>Guangdong</t>
        </is>
      </c>
    </row>
    <row r="1054">
      <c r="E1054" t="inlineStr">
        <is>
          <t>29153</t>
        </is>
      </c>
      <c r="F1054" t="inlineStr">
        <is>
          <t>Ladies Clear See Thru GLAM Theme Cosmetic Pouch Bag</t>
        </is>
      </c>
      <c r="G1054" t="inlineStr">
        <is>
          <t>HM00558</t>
        </is>
      </c>
      <c r="H1054" t="inlineStr">
        <is>
          <t>HM00558</t>
        </is>
      </c>
      <c r="N1054" t="inlineStr">
        <is>
          <t>Ladies Clear See Thru GLAM Theme Cosmetic Pouch Bag</t>
        </is>
      </c>
      <c r="CP1054" t="n">
        <v>170</v>
      </c>
      <c r="DE1054" t="inlineStr">
        <is>
          <t>7.5</t>
        </is>
      </c>
      <c r="DR1054" t="inlineStr">
        <is>
          <t>China</t>
        </is>
      </c>
      <c r="DS1054" t="inlineStr">
        <is>
          <t>Guangdong</t>
        </is>
      </c>
    </row>
    <row r="1055">
      <c r="E1055" t="inlineStr">
        <is>
          <t>29153</t>
        </is>
      </c>
      <c r="F1055" t="inlineStr">
        <is>
          <t>Ladies Clear See Thru GOOD VIBES ONLY Satchel Handbag</t>
        </is>
      </c>
      <c r="G1055" t="inlineStr">
        <is>
          <t>HBG105186</t>
        </is>
      </c>
      <c r="H1055" t="inlineStr">
        <is>
          <t>HBG105186</t>
        </is>
      </c>
      <c r="N1055" t="inlineStr">
        <is>
          <t>Ladies Clear See Thru GOOD VIBES ONLY Satchel Handbag</t>
        </is>
      </c>
      <c r="CP1055" t="n">
        <v>96</v>
      </c>
      <c r="DE1055" t="inlineStr">
        <is>
          <t>16.5</t>
        </is>
      </c>
      <c r="DR1055" t="inlineStr">
        <is>
          <t>China</t>
        </is>
      </c>
      <c r="DS1055" t="inlineStr">
        <is>
          <t>Guangdong</t>
        </is>
      </c>
    </row>
    <row r="1056">
      <c r="E1056" t="inlineStr">
        <is>
          <t>29153</t>
        </is>
      </c>
      <c r="F1056" t="inlineStr">
        <is>
          <t>Ladies Clear See Thru Handbag With Acrylic Chain Handbag</t>
        </is>
      </c>
      <c r="G1056" t="inlineStr">
        <is>
          <t>HBG103988</t>
        </is>
      </c>
      <c r="H1056" t="inlineStr">
        <is>
          <t>HBG103988</t>
        </is>
      </c>
      <c r="N1056" t="inlineStr">
        <is>
          <t>Ladies Clear See Thru Handbag With Acrylic Chain Handbag</t>
        </is>
      </c>
      <c r="CP1056" t="n">
        <v>33</v>
      </c>
      <c r="DE1056" t="inlineStr">
        <is>
          <t>38</t>
        </is>
      </c>
      <c r="DR1056" t="inlineStr">
        <is>
          <t>China</t>
        </is>
      </c>
      <c r="DS1056" t="inlineStr">
        <is>
          <t>Guangdong</t>
        </is>
      </c>
    </row>
    <row r="1057">
      <c r="E1057" t="inlineStr">
        <is>
          <t>29153</t>
        </is>
      </c>
      <c r="F1057" t="inlineStr">
        <is>
          <t>Ladies Clear See Thru Handbag With Acrylic Chain Handbag</t>
        </is>
      </c>
      <c r="G1057" t="inlineStr">
        <is>
          <t>HBG103988</t>
        </is>
      </c>
      <c r="H1057" t="inlineStr">
        <is>
          <t>HBG103988</t>
        </is>
      </c>
      <c r="N1057" t="inlineStr">
        <is>
          <t>Ladies Clear See Thru Handbag With Acrylic Chain Handbag</t>
        </is>
      </c>
      <c r="CP1057" t="n">
        <v>7</v>
      </c>
      <c r="DE1057" t="inlineStr">
        <is>
          <t>38</t>
        </is>
      </c>
      <c r="DR1057" t="inlineStr">
        <is>
          <t>China</t>
        </is>
      </c>
      <c r="DS1057" t="inlineStr">
        <is>
          <t>Guangdong</t>
        </is>
      </c>
    </row>
    <row r="1058">
      <c r="E1058" t="inlineStr">
        <is>
          <t>29153</t>
        </is>
      </c>
      <c r="F1058" t="inlineStr">
        <is>
          <t>Ladies Clear See Thru Handbag With Acrylic Chain Handbag</t>
        </is>
      </c>
      <c r="G1058" t="inlineStr">
        <is>
          <t>HBG103988</t>
        </is>
      </c>
      <c r="H1058" t="inlineStr">
        <is>
          <t>HBG103988</t>
        </is>
      </c>
      <c r="N1058" t="inlineStr">
        <is>
          <t>Ladies Clear See Thru Handbag With Acrylic Chain Handbag</t>
        </is>
      </c>
      <c r="CP1058" t="n">
        <v>23</v>
      </c>
      <c r="DE1058" t="inlineStr">
        <is>
          <t>38</t>
        </is>
      </c>
      <c r="DR1058" t="inlineStr">
        <is>
          <t>China</t>
        </is>
      </c>
      <c r="DS1058" t="inlineStr">
        <is>
          <t>Guangdong</t>
        </is>
      </c>
    </row>
    <row r="1059">
      <c r="E1059" t="inlineStr">
        <is>
          <t>29153</t>
        </is>
      </c>
      <c r="F1059" t="inlineStr">
        <is>
          <t>Ladies Clear See Thru HAPPY FACE Printed Satchel Handbag</t>
        </is>
      </c>
      <c r="G1059" t="inlineStr">
        <is>
          <t>HBG105229</t>
        </is>
      </c>
      <c r="H1059" t="inlineStr">
        <is>
          <t>HBG105229</t>
        </is>
      </c>
      <c r="N1059"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CP1059" t="n">
        <v>118</v>
      </c>
      <c r="DE1059" t="inlineStr">
        <is>
          <t>16.5</t>
        </is>
      </c>
      <c r="DR1059" t="inlineStr">
        <is>
          <t>China</t>
        </is>
      </c>
      <c r="DS1059" t="inlineStr">
        <is>
          <t>Guangdong</t>
        </is>
      </c>
    </row>
    <row r="1060">
      <c r="E1060" t="inlineStr">
        <is>
          <t>29153</t>
        </is>
      </c>
      <c r="F1060" t="inlineStr">
        <is>
          <t>Ladies Clear See Thru HAPPY FACE Satchel Handbag</t>
        </is>
      </c>
      <c r="G1060" t="inlineStr">
        <is>
          <t>HBG105176</t>
        </is>
      </c>
      <c r="H1060" t="inlineStr">
        <is>
          <t>HBG105176</t>
        </is>
      </c>
      <c r="N1060" t="inlineStr">
        <is>
          <t>Ladies Clear See Thru HAPPY FACE Satchel Handbag</t>
        </is>
      </c>
      <c r="CP1060" t="n">
        <v>208</v>
      </c>
      <c r="DE1060" t="inlineStr">
        <is>
          <t>16</t>
        </is>
      </c>
      <c r="DR1060" t="inlineStr">
        <is>
          <t>China</t>
        </is>
      </c>
      <c r="DS1060" t="inlineStr">
        <is>
          <t>Guangdong</t>
        </is>
      </c>
    </row>
    <row r="1061">
      <c r="E1061" t="inlineStr">
        <is>
          <t>29153</t>
        </is>
      </c>
      <c r="F1061" t="inlineStr">
        <is>
          <t>Ladies Clear See Thru HAPPY FACE Themed Cross Body Bag</t>
        </is>
      </c>
      <c r="G1061" t="inlineStr">
        <is>
          <t>HBG105181</t>
        </is>
      </c>
      <c r="H1061" t="inlineStr">
        <is>
          <t>HBG105181</t>
        </is>
      </c>
      <c r="N1061" t="inlineStr">
        <is>
          <t>Ladies Clear See Thru HAPPY FACE Themed Cross Body Bag</t>
        </is>
      </c>
      <c r="CP1061" t="n">
        <v>199</v>
      </c>
      <c r="DE1061" t="inlineStr">
        <is>
          <t>12.5</t>
        </is>
      </c>
      <c r="DR1061" t="inlineStr">
        <is>
          <t>China</t>
        </is>
      </c>
      <c r="DS1061" t="inlineStr">
        <is>
          <t>Guangdong</t>
        </is>
      </c>
    </row>
    <row r="1062">
      <c r="E1062" t="inlineStr">
        <is>
          <t>29153</t>
        </is>
      </c>
      <c r="F1062" t="inlineStr">
        <is>
          <t>Ladies Clear See Thru HEART BREAKER Satchel Handbag</t>
        </is>
      </c>
      <c r="G1062" t="inlineStr">
        <is>
          <t>HBG105189</t>
        </is>
      </c>
      <c r="H1062" t="inlineStr">
        <is>
          <t>HBG105189</t>
        </is>
      </c>
      <c r="N1062" t="inlineStr">
        <is>
          <t>Ladies Clear See Thru HEART BREAKER Satchel Handbag</t>
        </is>
      </c>
      <c r="CP1062" t="n">
        <v>81</v>
      </c>
      <c r="DE1062" t="inlineStr">
        <is>
          <t>16.5</t>
        </is>
      </c>
      <c r="DR1062" t="inlineStr">
        <is>
          <t>China</t>
        </is>
      </c>
      <c r="DS1062" t="inlineStr">
        <is>
          <t>Guangdong</t>
        </is>
      </c>
    </row>
    <row r="1063">
      <c r="E1063" t="inlineStr">
        <is>
          <t>29153</t>
        </is>
      </c>
      <c r="F1063" t="inlineStr">
        <is>
          <t>Ladies Clear See Thru Heart Theme  Crossbody Handbag</t>
        </is>
      </c>
      <c r="G1063" t="inlineStr">
        <is>
          <t>HBG104998</t>
        </is>
      </c>
      <c r="H1063" t="inlineStr">
        <is>
          <t>HBG104998</t>
        </is>
      </c>
      <c r="N1063" t="inlineStr">
        <is>
          <t>Ladies Clear See Thru Heart Theme  Crossbody Handbag</t>
        </is>
      </c>
      <c r="CP1063" t="n">
        <v>803</v>
      </c>
      <c r="DE1063" t="inlineStr">
        <is>
          <t>9</t>
        </is>
      </c>
      <c r="DR1063" t="inlineStr">
        <is>
          <t>China</t>
        </is>
      </c>
      <c r="DS1063" t="inlineStr">
        <is>
          <t>Guangdong</t>
        </is>
      </c>
    </row>
    <row r="1064">
      <c r="E1064" t="inlineStr">
        <is>
          <t>29153</t>
        </is>
      </c>
      <c r="F1064" t="inlineStr">
        <is>
          <t>Ladies Clear See Thru Heart Theme  Crossbody Handbag</t>
        </is>
      </c>
      <c r="G1064" t="inlineStr">
        <is>
          <t>HBG104998</t>
        </is>
      </c>
      <c r="H1064" t="inlineStr">
        <is>
          <t>HBG104998</t>
        </is>
      </c>
      <c r="N1064" t="inlineStr">
        <is>
          <t>Ladies Clear See Thru Heart Theme  Crossbody Handbag</t>
        </is>
      </c>
      <c r="CP1064" t="n">
        <v>286</v>
      </c>
      <c r="DE1064" t="inlineStr">
        <is>
          <t>9</t>
        </is>
      </c>
      <c r="DR1064" t="inlineStr">
        <is>
          <t>China</t>
        </is>
      </c>
      <c r="DS1064" t="inlineStr">
        <is>
          <t>Guangdong</t>
        </is>
      </c>
    </row>
    <row r="1065">
      <c r="E1065" t="inlineStr">
        <is>
          <t>29153</t>
        </is>
      </c>
      <c r="F1065" t="inlineStr">
        <is>
          <t>Ladies Clear See Thru Heart Theme  Crossbody Handbag</t>
        </is>
      </c>
      <c r="G1065" t="inlineStr">
        <is>
          <t>HBG104998</t>
        </is>
      </c>
      <c r="H1065" t="inlineStr">
        <is>
          <t>HBG104998</t>
        </is>
      </c>
      <c r="N1065" t="inlineStr">
        <is>
          <t>Ladies Clear See Thru Heart Theme  Crossbody Handbag</t>
        </is>
      </c>
      <c r="CP1065" t="n">
        <v>850</v>
      </c>
      <c r="DE1065" t="inlineStr">
        <is>
          <t>9</t>
        </is>
      </c>
      <c r="DR1065" t="inlineStr">
        <is>
          <t>China</t>
        </is>
      </c>
      <c r="DS1065" t="inlineStr">
        <is>
          <t>Guangdong</t>
        </is>
      </c>
    </row>
    <row r="1066">
      <c r="E1066" t="inlineStr">
        <is>
          <t>29153</t>
        </is>
      </c>
      <c r="F1066" t="inlineStr">
        <is>
          <t>Ladies Clear See Thru Heart Theme  Crossbody Handbag</t>
        </is>
      </c>
      <c r="G1066" t="inlineStr">
        <is>
          <t>HBG104998</t>
        </is>
      </c>
      <c r="H1066" t="inlineStr">
        <is>
          <t>HBG104998</t>
        </is>
      </c>
      <c r="N1066" t="inlineStr">
        <is>
          <t>Ladies Clear See Thru Heart Theme  Crossbody Handbag</t>
        </is>
      </c>
      <c r="CP1066" t="n">
        <v>1145</v>
      </c>
      <c r="DE1066" t="inlineStr">
        <is>
          <t>9</t>
        </is>
      </c>
      <c r="DR1066" t="inlineStr">
        <is>
          <t>China</t>
        </is>
      </c>
      <c r="DS1066" t="inlineStr">
        <is>
          <t>Guangdong</t>
        </is>
      </c>
    </row>
    <row r="1067">
      <c r="E1067" t="inlineStr">
        <is>
          <t>29153</t>
        </is>
      </c>
      <c r="F1067" t="inlineStr">
        <is>
          <t>Ladies Clear See Thru Heart Theme  Crossbody Handbag</t>
        </is>
      </c>
      <c r="G1067" t="inlineStr">
        <is>
          <t>HBG104998</t>
        </is>
      </c>
      <c r="H1067" t="inlineStr">
        <is>
          <t>HBG104998</t>
        </is>
      </c>
      <c r="N1067" t="inlineStr">
        <is>
          <t>Ladies Clear See Thru Heart Theme  Crossbody Handbag</t>
        </is>
      </c>
      <c r="CP1067" t="n">
        <v>339</v>
      </c>
      <c r="DE1067" t="inlineStr">
        <is>
          <t>9</t>
        </is>
      </c>
      <c r="DR1067" t="inlineStr">
        <is>
          <t>China</t>
        </is>
      </c>
      <c r="DS1067" t="inlineStr">
        <is>
          <t>Guangdong</t>
        </is>
      </c>
    </row>
    <row r="1068">
      <c r="E1068" t="inlineStr">
        <is>
          <t>29153</t>
        </is>
      </c>
      <c r="F1068" t="inlineStr">
        <is>
          <t>Ladies Clear See Thru HOWDY Printed Satchel Handbag</t>
        </is>
      </c>
      <c r="G1068" t="inlineStr">
        <is>
          <t>HBG105225</t>
        </is>
      </c>
      <c r="H1068" t="inlineStr">
        <is>
          <t>HBG105225</t>
        </is>
      </c>
      <c r="N1068"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CP1068" t="n">
        <v>123</v>
      </c>
      <c r="DE1068" t="inlineStr">
        <is>
          <t>16.5</t>
        </is>
      </c>
      <c r="DR1068" t="inlineStr">
        <is>
          <t>China</t>
        </is>
      </c>
      <c r="DS1068" t="inlineStr">
        <is>
          <t>Guangdong</t>
        </is>
      </c>
    </row>
    <row r="1069">
      <c r="E1069" t="inlineStr">
        <is>
          <t>29153</t>
        </is>
      </c>
      <c r="F1069" t="inlineStr">
        <is>
          <t>Ladies Clear See Thru HOWDY Printed Satchel Handbag</t>
        </is>
      </c>
      <c r="G1069" t="inlineStr">
        <is>
          <t>HBG1052222</t>
        </is>
      </c>
      <c r="H1069" t="inlineStr">
        <is>
          <t>HBG1052222</t>
        </is>
      </c>
      <c r="N1069"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CP1069" t="n">
        <v>147</v>
      </c>
      <c r="DE1069" t="inlineStr">
        <is>
          <t>16.5</t>
        </is>
      </c>
      <c r="DR1069" t="inlineStr">
        <is>
          <t>China</t>
        </is>
      </c>
      <c r="DS1069" t="inlineStr">
        <is>
          <t>Guangdong</t>
        </is>
      </c>
    </row>
    <row r="1070">
      <c r="E1070" t="inlineStr">
        <is>
          <t>29153</t>
        </is>
      </c>
      <c r="F1070" t="inlineStr">
        <is>
          <t>Ladies Clear See Thru HOWDY Satchel Handbag</t>
        </is>
      </c>
      <c r="G1070" t="inlineStr">
        <is>
          <t>HBG105187</t>
        </is>
      </c>
      <c r="H1070" t="inlineStr">
        <is>
          <t>HBG105187</t>
        </is>
      </c>
      <c r="N1070" t="inlineStr">
        <is>
          <t>Ladies Clear See Thru HOWDY Satchel Handbag</t>
        </is>
      </c>
      <c r="CP1070" t="n">
        <v>118</v>
      </c>
      <c r="DE1070" t="inlineStr">
        <is>
          <t>16.5</t>
        </is>
      </c>
      <c r="DR1070" t="inlineStr">
        <is>
          <t>China</t>
        </is>
      </c>
      <c r="DS1070" t="inlineStr">
        <is>
          <t>Guangdong</t>
        </is>
      </c>
    </row>
    <row r="1071">
      <c r="E1071" t="inlineStr">
        <is>
          <t>29153</t>
        </is>
      </c>
      <c r="F1071" t="inlineStr">
        <is>
          <t>Ladies Clear See Thru HOWDY Satchel Handbag</t>
        </is>
      </c>
      <c r="G1071" t="inlineStr">
        <is>
          <t>HBG105174</t>
        </is>
      </c>
      <c r="H1071" t="inlineStr">
        <is>
          <t>HBG105174</t>
        </is>
      </c>
      <c r="N1071" t="inlineStr">
        <is>
          <t>Ladies Clear See Thru HOWDY Satchel Handbag</t>
        </is>
      </c>
      <c r="CP1071" t="n">
        <v>175</v>
      </c>
      <c r="DE1071" t="inlineStr">
        <is>
          <t>16</t>
        </is>
      </c>
      <c r="DR1071" t="inlineStr">
        <is>
          <t>China</t>
        </is>
      </c>
      <c r="DS1071" t="inlineStr">
        <is>
          <t>Guangdong</t>
        </is>
      </c>
    </row>
    <row r="1072">
      <c r="E1072" t="inlineStr">
        <is>
          <t>29153</t>
        </is>
      </c>
      <c r="F1072" t="inlineStr">
        <is>
          <t>Ladies Clear See Thru HOWDY Themed Cross Body Bag</t>
        </is>
      </c>
      <c r="G1072" t="inlineStr">
        <is>
          <t>HBG105182</t>
        </is>
      </c>
      <c r="H1072" t="inlineStr">
        <is>
          <t>HBG105182</t>
        </is>
      </c>
      <c r="N1072" t="inlineStr">
        <is>
          <t>Ladies Clear See Thru HOWDY Themed Cross Body Bag</t>
        </is>
      </c>
      <c r="CP1072" t="n">
        <v>163</v>
      </c>
      <c r="DE1072" t="inlineStr">
        <is>
          <t>12.5</t>
        </is>
      </c>
      <c r="DR1072" t="inlineStr">
        <is>
          <t>China</t>
        </is>
      </c>
      <c r="DS1072" t="inlineStr">
        <is>
          <t>Guangdong</t>
        </is>
      </c>
    </row>
    <row r="1073">
      <c r="E1073" t="inlineStr">
        <is>
          <t>29153</t>
        </is>
      </c>
      <c r="F1073" t="inlineStr">
        <is>
          <t>Ladies Clear See Thru HOWDY Themed Cross Body Bag</t>
        </is>
      </c>
      <c r="G1073" t="inlineStr">
        <is>
          <t>HBG105179</t>
        </is>
      </c>
      <c r="H1073" t="inlineStr">
        <is>
          <t>HBG105179</t>
        </is>
      </c>
      <c r="N1073" t="inlineStr">
        <is>
          <t>Ladies Clear See Thru HOWDY Themed Cross Body Bag</t>
        </is>
      </c>
      <c r="CP1073" t="n">
        <v>223</v>
      </c>
      <c r="DE1073" t="inlineStr">
        <is>
          <t>10</t>
        </is>
      </c>
      <c r="DR1073" t="inlineStr">
        <is>
          <t>China</t>
        </is>
      </c>
      <c r="DS1073" t="inlineStr">
        <is>
          <t>Guangdong</t>
        </is>
      </c>
    </row>
    <row r="1074">
      <c r="E1074" t="inlineStr">
        <is>
          <t>29153</t>
        </is>
      </c>
      <c r="F1074" t="inlineStr">
        <is>
          <t>Ladies Clear See Thru LETS GO GIRLS Satchel Handbag</t>
        </is>
      </c>
      <c r="G1074" t="inlineStr">
        <is>
          <t>HBG105175</t>
        </is>
      </c>
      <c r="H1074" t="inlineStr">
        <is>
          <t>HBG105175</t>
        </is>
      </c>
      <c r="N1074" t="inlineStr">
        <is>
          <t>Ladies Clear See Thru LETS GO GIRLS Satchel Handbag</t>
        </is>
      </c>
      <c r="CP1074" t="n">
        <v>240</v>
      </c>
      <c r="DE1074" t="inlineStr">
        <is>
          <t>16</t>
        </is>
      </c>
      <c r="DR1074" t="inlineStr">
        <is>
          <t>China</t>
        </is>
      </c>
      <c r="DS1074" t="inlineStr">
        <is>
          <t>Guangdong</t>
        </is>
      </c>
    </row>
    <row r="1075">
      <c r="E1075" t="inlineStr">
        <is>
          <t>29153</t>
        </is>
      </c>
      <c r="F1075" t="inlineStr">
        <is>
          <t>Ladies Clear See Thru LETS GO GIRLS Themed Cross Body Bag</t>
        </is>
      </c>
      <c r="G1075" t="inlineStr">
        <is>
          <t>HBG105183</t>
        </is>
      </c>
      <c r="H1075" t="inlineStr">
        <is>
          <t>HBG105183</t>
        </is>
      </c>
      <c r="N1075" t="inlineStr">
        <is>
          <t>Ladies Clear See Thru LETS GO GIRLS Themed Cross Body Bag</t>
        </is>
      </c>
      <c r="CP1075" t="n">
        <v>288</v>
      </c>
      <c r="DE1075" t="inlineStr">
        <is>
          <t>12.5</t>
        </is>
      </c>
      <c r="DR1075" t="inlineStr">
        <is>
          <t>China</t>
        </is>
      </c>
      <c r="DS1075" t="inlineStr">
        <is>
          <t>Guangdong</t>
        </is>
      </c>
    </row>
    <row r="1076">
      <c r="E1076" t="inlineStr">
        <is>
          <t>29153</t>
        </is>
      </c>
      <c r="F1076" t="inlineStr">
        <is>
          <t>Ladies Clear See Thru LETS GO GIRLS Themed Cross Body Bag</t>
        </is>
      </c>
      <c r="G1076" t="inlineStr">
        <is>
          <t>HBG105178</t>
        </is>
      </c>
      <c r="H1076" t="inlineStr">
        <is>
          <t>HBG105178</t>
        </is>
      </c>
      <c r="N1076" t="inlineStr">
        <is>
          <t>Ladies Clear See Thru LETS GO GIRLS Themed Cross Body Bag</t>
        </is>
      </c>
      <c r="CP1076" t="n">
        <v>133</v>
      </c>
      <c r="DE1076" t="inlineStr">
        <is>
          <t>10</t>
        </is>
      </c>
      <c r="DR1076" t="inlineStr">
        <is>
          <t>China</t>
        </is>
      </c>
      <c r="DS1076" t="inlineStr">
        <is>
          <t>Guangdong</t>
        </is>
      </c>
    </row>
    <row r="1077">
      <c r="E1077" t="inlineStr">
        <is>
          <t>29153</t>
        </is>
      </c>
      <c r="F1077" t="inlineStr">
        <is>
          <t>Ladies Clear See Thru LOVE Theme Cosmetic Pouch Bag</t>
        </is>
      </c>
      <c r="G1077" t="inlineStr">
        <is>
          <t>HM00593</t>
        </is>
      </c>
      <c r="H1077" t="inlineStr">
        <is>
          <t>HM00593</t>
        </is>
      </c>
      <c r="N1077" t="inlineStr">
        <is>
          <t>Ladies Clear See Thru LOVE Theme Cosmetic Pouch Bag</t>
        </is>
      </c>
      <c r="CP1077" t="n">
        <v>66</v>
      </c>
      <c r="DE1077" t="inlineStr">
        <is>
          <t>8</t>
        </is>
      </c>
      <c r="DR1077" t="inlineStr">
        <is>
          <t>China</t>
        </is>
      </c>
      <c r="DS1077" t="inlineStr">
        <is>
          <t>Guangdong</t>
        </is>
      </c>
    </row>
    <row r="1078">
      <c r="E1078" t="inlineStr">
        <is>
          <t>29153</t>
        </is>
      </c>
      <c r="F1078" t="inlineStr">
        <is>
          <t>Ladies Clear See Thru LOVE Theme Cosmetic Pouch Bag</t>
        </is>
      </c>
      <c r="G1078" t="inlineStr">
        <is>
          <t>HM00593</t>
        </is>
      </c>
      <c r="H1078" t="inlineStr">
        <is>
          <t>HM00593</t>
        </is>
      </c>
      <c r="N1078" t="inlineStr">
        <is>
          <t>Ladies Clear See Thru LOVE Theme Cosmetic Pouch Bag</t>
        </is>
      </c>
      <c r="CP1078" t="n">
        <v>34</v>
      </c>
      <c r="DE1078" t="inlineStr">
        <is>
          <t>8</t>
        </is>
      </c>
      <c r="DR1078" t="inlineStr">
        <is>
          <t>China</t>
        </is>
      </c>
      <c r="DS1078" t="inlineStr">
        <is>
          <t>Guangdong</t>
        </is>
      </c>
    </row>
    <row r="1079">
      <c r="E1079" t="inlineStr">
        <is>
          <t>29153</t>
        </is>
      </c>
      <c r="F1079" t="inlineStr">
        <is>
          <t>Ladies Clear See Thru LOVE Theme Cosmetic Pouch Bag</t>
        </is>
      </c>
      <c r="G1079" t="inlineStr">
        <is>
          <t>HM00593</t>
        </is>
      </c>
      <c r="H1079" t="inlineStr">
        <is>
          <t>HM00593</t>
        </is>
      </c>
      <c r="N1079" t="inlineStr">
        <is>
          <t>Ladies Clear See Thru LOVE Theme Cosmetic Pouch Bag</t>
        </is>
      </c>
      <c r="CP1079" t="n">
        <v>102</v>
      </c>
      <c r="DE1079" t="inlineStr">
        <is>
          <t>8</t>
        </is>
      </c>
      <c r="DR1079" t="inlineStr">
        <is>
          <t>China</t>
        </is>
      </c>
      <c r="DS1079" t="inlineStr">
        <is>
          <t>Guangdong</t>
        </is>
      </c>
    </row>
    <row r="1080">
      <c r="E1080" t="inlineStr">
        <is>
          <t>29153</t>
        </is>
      </c>
      <c r="F1080" t="inlineStr">
        <is>
          <t>Ladies Clear See Thru Mardi Gras Fanny Pack  Handbag</t>
        </is>
      </c>
      <c r="G1080" t="inlineStr">
        <is>
          <t>BT0201</t>
        </is>
      </c>
      <c r="H1080" t="inlineStr">
        <is>
          <t>BT0201</t>
        </is>
      </c>
      <c r="N1080" t="inlineStr">
        <is>
          <t>Ladies Clear See Thru Mardi Gras Fanny Pack  Handbag</t>
        </is>
      </c>
      <c r="CP1080" t="n">
        <v>163</v>
      </c>
      <c r="DE1080" t="inlineStr">
        <is>
          <t>8.5</t>
        </is>
      </c>
      <c r="DR1080" t="inlineStr">
        <is>
          <t>China</t>
        </is>
      </c>
      <c r="DS1080" t="inlineStr">
        <is>
          <t>Guangdong</t>
        </is>
      </c>
    </row>
    <row r="1081">
      <c r="E1081" t="inlineStr">
        <is>
          <t>29153</t>
        </is>
      </c>
      <c r="F1081" t="inlineStr">
        <is>
          <t>Ladies Clear See Thru MOM Printed Satchel Handbag</t>
        </is>
      </c>
      <c r="G1081" t="inlineStr">
        <is>
          <t>HBG105224</t>
        </is>
      </c>
      <c r="H1081" t="inlineStr">
        <is>
          <t>HBG105224</t>
        </is>
      </c>
      <c r="N1081"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CP1081" t="n">
        <v>62</v>
      </c>
      <c r="DE1081" t="inlineStr">
        <is>
          <t>16.5</t>
        </is>
      </c>
      <c r="DR1081" t="inlineStr">
        <is>
          <t>China</t>
        </is>
      </c>
      <c r="DS1081" t="inlineStr">
        <is>
          <t>Guangdong</t>
        </is>
      </c>
    </row>
    <row r="1082">
      <c r="E1082" t="inlineStr">
        <is>
          <t>29153</t>
        </is>
      </c>
      <c r="F1082" t="inlineStr">
        <is>
          <t>Ladies Clear See Thru PEACE printed Satchel Handbag</t>
        </is>
      </c>
      <c r="G1082" t="inlineStr">
        <is>
          <t>HBG105188</t>
        </is>
      </c>
      <c r="H1082" t="inlineStr">
        <is>
          <t>HBG105188</t>
        </is>
      </c>
      <c r="N1082" t="inlineStr">
        <is>
          <t>Ladies Clear See Thru PEACE printed Satchel Handbag
California Proposition 65 warning,
"WARNING: This product may contain chemicals known to the State of California to cause cancer, birth defects or other reproductive harm".</t>
        </is>
      </c>
      <c r="CP1082" t="n">
        <v>102</v>
      </c>
      <c r="DE1082" t="inlineStr">
        <is>
          <t>16.5</t>
        </is>
      </c>
      <c r="DR1082" t="inlineStr">
        <is>
          <t>China</t>
        </is>
      </c>
      <c r="DS1082" t="inlineStr">
        <is>
          <t>Guangdong</t>
        </is>
      </c>
    </row>
    <row r="1083">
      <c r="E1083" t="inlineStr">
        <is>
          <t>29153</t>
        </is>
      </c>
      <c r="F1083" t="inlineStr">
        <is>
          <t>Ladies Clear See Thru Pickle Ball Paddle Printed Satchel Bag</t>
        </is>
      </c>
      <c r="G1083" t="inlineStr">
        <is>
          <t>HBG105226</t>
        </is>
      </c>
      <c r="H1083" t="inlineStr">
        <is>
          <t>HBG105226</t>
        </is>
      </c>
      <c r="N1083"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CP1083" t="n">
        <v>55</v>
      </c>
      <c r="DE1083" t="inlineStr">
        <is>
          <t>16.5</t>
        </is>
      </c>
      <c r="DR1083" t="inlineStr">
        <is>
          <t>China</t>
        </is>
      </c>
      <c r="DS1083" t="inlineStr">
        <is>
          <t>Guangdong</t>
        </is>
      </c>
    </row>
    <row r="1084">
      <c r="E1084" t="inlineStr">
        <is>
          <t>29153</t>
        </is>
      </c>
      <c r="F1084" t="inlineStr">
        <is>
          <t>Ladies Clear See Thru PICKLE BALLER Satchel Handbag</t>
        </is>
      </c>
      <c r="G1084" t="inlineStr">
        <is>
          <t>HBG105185</t>
        </is>
      </c>
      <c r="H1084" t="inlineStr">
        <is>
          <t>HBG105185</t>
        </is>
      </c>
      <c r="N1084" t="inlineStr">
        <is>
          <t>Ladies Clear See Thru PICKLE BALLER Satchel Handbag</t>
        </is>
      </c>
      <c r="CP1084" t="n">
        <v>95</v>
      </c>
      <c r="DE1084" t="inlineStr">
        <is>
          <t>16.5</t>
        </is>
      </c>
      <c r="DR1084" t="inlineStr">
        <is>
          <t>China</t>
        </is>
      </c>
      <c r="DS1084" t="inlineStr">
        <is>
          <t>Guangdong</t>
        </is>
      </c>
    </row>
    <row r="1085">
      <c r="E1085" t="inlineStr">
        <is>
          <t>29153</t>
        </is>
      </c>
      <c r="F1085" t="inlineStr">
        <is>
          <t>Ladies Clear See Thru Plastic Belt Waist Handbag</t>
        </is>
      </c>
      <c r="G1085" t="inlineStr">
        <is>
          <t>BT0199</t>
        </is>
      </c>
      <c r="H1085" t="inlineStr">
        <is>
          <t>BT0199</t>
        </is>
      </c>
      <c r="N108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85" t="n">
        <v>113</v>
      </c>
      <c r="DE1085" t="inlineStr">
        <is>
          <t>11</t>
        </is>
      </c>
      <c r="DR1085" t="inlineStr">
        <is>
          <t>China</t>
        </is>
      </c>
      <c r="DS1085" t="inlineStr">
        <is>
          <t>Guangdong</t>
        </is>
      </c>
    </row>
    <row r="1086">
      <c r="E1086" t="inlineStr">
        <is>
          <t>29153</t>
        </is>
      </c>
      <c r="F1086" t="inlineStr">
        <is>
          <t>Ladies Clear See Thru Plastic Belt Waist Handbag</t>
        </is>
      </c>
      <c r="G1086" t="inlineStr">
        <is>
          <t>BT0199</t>
        </is>
      </c>
      <c r="H1086" t="inlineStr">
        <is>
          <t>BT0199</t>
        </is>
      </c>
      <c r="N108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86" t="n">
        <v>272</v>
      </c>
      <c r="DE1086" t="inlineStr">
        <is>
          <t>11</t>
        </is>
      </c>
      <c r="DR1086" t="inlineStr">
        <is>
          <t>China</t>
        </is>
      </c>
      <c r="DS1086" t="inlineStr">
        <is>
          <t>Guangdong</t>
        </is>
      </c>
    </row>
    <row r="1087">
      <c r="E1087" t="inlineStr">
        <is>
          <t>29153</t>
        </is>
      </c>
      <c r="F1087" t="inlineStr">
        <is>
          <t>Ladies Clear See Thru Plastic Belt Waist Handbag</t>
        </is>
      </c>
      <c r="G1087" t="inlineStr">
        <is>
          <t>BT0199</t>
        </is>
      </c>
      <c r="H1087" t="inlineStr">
        <is>
          <t>BT0199</t>
        </is>
      </c>
      <c r="N108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87" t="n">
        <v>143</v>
      </c>
      <c r="DE1087" t="inlineStr">
        <is>
          <t>11</t>
        </is>
      </c>
      <c r="DR1087" t="inlineStr">
        <is>
          <t>China</t>
        </is>
      </c>
      <c r="DS1087" t="inlineStr">
        <is>
          <t>Guangdong</t>
        </is>
      </c>
    </row>
    <row r="1088">
      <c r="E1088" t="inlineStr">
        <is>
          <t>29153</t>
        </is>
      </c>
      <c r="F1088" t="inlineStr">
        <is>
          <t>Ladies Clear See Thru Plastic Belt Waist Handbag</t>
        </is>
      </c>
      <c r="G1088" t="inlineStr">
        <is>
          <t>BT0199</t>
        </is>
      </c>
      <c r="H1088" t="inlineStr">
        <is>
          <t>BT0199</t>
        </is>
      </c>
      <c r="N108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88" t="n">
        <v>132</v>
      </c>
      <c r="DE1088" t="inlineStr">
        <is>
          <t>11</t>
        </is>
      </c>
      <c r="DR1088" t="inlineStr">
        <is>
          <t>China</t>
        </is>
      </c>
      <c r="DS1088" t="inlineStr">
        <is>
          <t>Guangdong</t>
        </is>
      </c>
    </row>
    <row r="1089">
      <c r="E1089" t="inlineStr">
        <is>
          <t>29153</t>
        </is>
      </c>
      <c r="F1089" t="inlineStr">
        <is>
          <t>Ladies Clear See Thru Plastic Belt Waist Handbag</t>
        </is>
      </c>
      <c r="G1089" t="inlineStr">
        <is>
          <t>BT0199</t>
        </is>
      </c>
      <c r="H1089" t="inlineStr">
        <is>
          <t>BT0199</t>
        </is>
      </c>
      <c r="N108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89" t="n">
        <v>138</v>
      </c>
      <c r="DE1089" t="inlineStr">
        <is>
          <t>11</t>
        </is>
      </c>
      <c r="DR1089" t="inlineStr">
        <is>
          <t>China</t>
        </is>
      </c>
      <c r="DS1089" t="inlineStr">
        <is>
          <t>Guangdong</t>
        </is>
      </c>
    </row>
    <row r="1090">
      <c r="E1090" t="inlineStr">
        <is>
          <t>29153</t>
        </is>
      </c>
      <c r="F1090" t="inlineStr">
        <is>
          <t>Ladies Clear See Thru Plastic Belt Waist Handbag</t>
        </is>
      </c>
      <c r="G1090" t="inlineStr">
        <is>
          <t>BT0199</t>
        </is>
      </c>
      <c r="H1090" t="inlineStr">
        <is>
          <t>BT0199</t>
        </is>
      </c>
      <c r="N109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90" t="n">
        <v>122</v>
      </c>
      <c r="DE1090" t="inlineStr">
        <is>
          <t>11</t>
        </is>
      </c>
      <c r="DR1090" t="inlineStr">
        <is>
          <t>China</t>
        </is>
      </c>
      <c r="DS1090" t="inlineStr">
        <is>
          <t>Guangdong</t>
        </is>
      </c>
    </row>
    <row r="1091">
      <c r="E1091" t="inlineStr">
        <is>
          <t>29153</t>
        </is>
      </c>
      <c r="F1091" t="inlineStr">
        <is>
          <t>Ladies Clear See Thru Plastic Belt Waist Handbag</t>
        </is>
      </c>
      <c r="G1091" t="inlineStr">
        <is>
          <t>BT0199</t>
        </is>
      </c>
      <c r="H1091" t="inlineStr">
        <is>
          <t>BT0199</t>
        </is>
      </c>
      <c r="N109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91" t="n">
        <v>143</v>
      </c>
      <c r="DE1091" t="inlineStr">
        <is>
          <t>11</t>
        </is>
      </c>
      <c r="DR1091" t="inlineStr">
        <is>
          <t>China</t>
        </is>
      </c>
      <c r="DS1091" t="inlineStr">
        <is>
          <t>Guangdong</t>
        </is>
      </c>
    </row>
    <row r="1092">
      <c r="E1092" t="inlineStr">
        <is>
          <t>29153</t>
        </is>
      </c>
      <c r="F1092" t="inlineStr">
        <is>
          <t>Ladies Clear See Thru Plastic Belt Waist Handbag</t>
        </is>
      </c>
      <c r="G1092" t="inlineStr">
        <is>
          <t>BT0199</t>
        </is>
      </c>
      <c r="H1092" t="inlineStr">
        <is>
          <t>BT0199</t>
        </is>
      </c>
      <c r="N109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CP1092" t="n">
        <v>143</v>
      </c>
      <c r="DE1092" t="inlineStr">
        <is>
          <t>11</t>
        </is>
      </c>
      <c r="DR1092" t="inlineStr">
        <is>
          <t>China</t>
        </is>
      </c>
      <c r="DS1092" t="inlineStr">
        <is>
          <t>Guangdong</t>
        </is>
      </c>
    </row>
    <row r="1093">
      <c r="E1093" t="inlineStr">
        <is>
          <t>29153</t>
        </is>
      </c>
      <c r="F1093" t="inlineStr">
        <is>
          <t>Ladies Clear See Thru Plastic Color Trimmed Handbag</t>
        </is>
      </c>
      <c r="G1093" t="inlineStr">
        <is>
          <t>HM00573</t>
        </is>
      </c>
      <c r="H1093" t="inlineStr">
        <is>
          <t>HM00573</t>
        </is>
      </c>
      <c r="N1093" t="inlineStr">
        <is>
          <t>Ladies Clear See Thru Plastic Color Trimmed Handbag</t>
        </is>
      </c>
      <c r="CP1093" t="n">
        <v>195</v>
      </c>
      <c r="DE1093" t="inlineStr">
        <is>
          <t>6</t>
        </is>
      </c>
      <c r="DR1093" t="inlineStr">
        <is>
          <t>China</t>
        </is>
      </c>
      <c r="DS1093" t="inlineStr">
        <is>
          <t>Guangdong</t>
        </is>
      </c>
    </row>
    <row r="1094">
      <c r="E1094" t="inlineStr">
        <is>
          <t>29153</t>
        </is>
      </c>
      <c r="F1094" t="inlineStr">
        <is>
          <t>Ladies Clear See Thru Plastic Color Trimmed Handbag</t>
        </is>
      </c>
      <c r="G1094" t="inlineStr">
        <is>
          <t>HM00573</t>
        </is>
      </c>
      <c r="H1094" t="inlineStr">
        <is>
          <t>HM00573</t>
        </is>
      </c>
      <c r="N1094" t="inlineStr">
        <is>
          <t>Ladies Clear See Thru Plastic Color Trimmed Handbag</t>
        </is>
      </c>
      <c r="CP1094" t="n">
        <v>84</v>
      </c>
      <c r="DE1094" t="inlineStr">
        <is>
          <t>6</t>
        </is>
      </c>
      <c r="DR1094" t="inlineStr">
        <is>
          <t>China</t>
        </is>
      </c>
      <c r="DS1094" t="inlineStr">
        <is>
          <t>Guangdong</t>
        </is>
      </c>
    </row>
    <row r="1095">
      <c r="E1095" t="inlineStr">
        <is>
          <t>29153</t>
        </is>
      </c>
      <c r="F1095" t="inlineStr">
        <is>
          <t>Ladies Clear See Thru Plastic Plush Handbag</t>
        </is>
      </c>
      <c r="G1095" t="inlineStr">
        <is>
          <t>HBG103184</t>
        </is>
      </c>
      <c r="H1095" t="inlineStr">
        <is>
          <t>HBG103184</t>
        </is>
      </c>
      <c r="N1095"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CP1095" t="n">
        <v>49</v>
      </c>
      <c r="DE1095" t="inlineStr">
        <is>
          <t>6</t>
        </is>
      </c>
      <c r="DR1095" t="inlineStr">
        <is>
          <t>China</t>
        </is>
      </c>
      <c r="DS1095" t="inlineStr">
        <is>
          <t>Guangdong</t>
        </is>
      </c>
    </row>
    <row r="1096">
      <c r="E1096" t="inlineStr">
        <is>
          <t>29153</t>
        </is>
      </c>
      <c r="F1096" t="inlineStr">
        <is>
          <t>Ladies Clear See Thru Plastic Plush Handbag</t>
        </is>
      </c>
      <c r="G1096" t="inlineStr">
        <is>
          <t>HBG103184</t>
        </is>
      </c>
      <c r="H1096" t="inlineStr">
        <is>
          <t>HBG103184</t>
        </is>
      </c>
      <c r="N1096"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CP1096" t="n">
        <v>35</v>
      </c>
      <c r="DE1096" t="inlineStr">
        <is>
          <t>6</t>
        </is>
      </c>
      <c r="DR1096" t="inlineStr">
        <is>
          <t>China</t>
        </is>
      </c>
      <c r="DS1096" t="inlineStr">
        <is>
          <t>Guangdong</t>
        </is>
      </c>
    </row>
    <row r="1097">
      <c r="E1097" t="inlineStr">
        <is>
          <t>29153</t>
        </is>
      </c>
      <c r="F1097" t="inlineStr">
        <is>
          <t>Ladies Clear See Thru QUEEN Satchel Handbag</t>
        </is>
      </c>
      <c r="G1097" t="inlineStr">
        <is>
          <t>HBG105184</t>
        </is>
      </c>
      <c r="H1097" t="inlineStr">
        <is>
          <t>HBG105184</t>
        </is>
      </c>
      <c r="N1097" t="inlineStr">
        <is>
          <t>Ladies Clear See Thru QUEEN Satchel Handbag</t>
        </is>
      </c>
      <c r="CP1097" t="n">
        <v>17</v>
      </c>
      <c r="DE1097" t="inlineStr">
        <is>
          <t>16.5</t>
        </is>
      </c>
      <c r="DR1097" t="inlineStr">
        <is>
          <t>China</t>
        </is>
      </c>
      <c r="DS1097" t="inlineStr">
        <is>
          <t>Guangdong</t>
        </is>
      </c>
    </row>
    <row r="1098">
      <c r="E1098" t="inlineStr">
        <is>
          <t>29153</t>
        </is>
      </c>
      <c r="F1098" t="inlineStr">
        <is>
          <t>Ladies Clear See Thru Rectangle Fanny Pack</t>
        </is>
      </c>
      <c r="G1098" t="inlineStr">
        <is>
          <t>BT0194</t>
        </is>
      </c>
      <c r="H1098" t="inlineStr">
        <is>
          <t>BT0194</t>
        </is>
      </c>
      <c r="N1098"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CP1098" t="n">
        <v>-4</v>
      </c>
      <c r="DE1098" t="inlineStr">
        <is>
          <t>12</t>
        </is>
      </c>
      <c r="DR1098" t="inlineStr">
        <is>
          <t>China</t>
        </is>
      </c>
      <c r="DS1098" t="inlineStr">
        <is>
          <t>Guangdong</t>
        </is>
      </c>
    </row>
    <row r="1099">
      <c r="E1099" t="inlineStr">
        <is>
          <t>29153</t>
        </is>
      </c>
      <c r="F1099" t="inlineStr">
        <is>
          <t>Ladies Clear See Thru Rectangle Fanny Pack</t>
        </is>
      </c>
      <c r="G1099" t="inlineStr">
        <is>
          <t>BT0194</t>
        </is>
      </c>
      <c r="H1099" t="inlineStr">
        <is>
          <t>BT0194</t>
        </is>
      </c>
      <c r="N109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CP1099" t="n">
        <v>66</v>
      </c>
      <c r="DE1099" t="inlineStr">
        <is>
          <t>12</t>
        </is>
      </c>
      <c r="DR1099" t="inlineStr">
        <is>
          <t>China</t>
        </is>
      </c>
      <c r="DS1099" t="inlineStr">
        <is>
          <t>Guangdong</t>
        </is>
      </c>
    </row>
    <row r="1100">
      <c r="E1100" t="inlineStr">
        <is>
          <t>29153</t>
        </is>
      </c>
      <c r="F1100" t="inlineStr">
        <is>
          <t>Ladies Clear See Thru Rectangle Fanny Pack</t>
        </is>
      </c>
      <c r="G1100" t="inlineStr">
        <is>
          <t>BT0194</t>
        </is>
      </c>
      <c r="H1100" t="inlineStr">
        <is>
          <t>BT0194</t>
        </is>
      </c>
      <c r="N110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CP1100" t="n">
        <v>19</v>
      </c>
      <c r="DE1100" t="inlineStr">
        <is>
          <t>12</t>
        </is>
      </c>
      <c r="DR1100" t="inlineStr">
        <is>
          <t>China</t>
        </is>
      </c>
      <c r="DS1100" t="inlineStr">
        <is>
          <t>Guangdong</t>
        </is>
      </c>
    </row>
    <row r="1101">
      <c r="E1101" t="inlineStr">
        <is>
          <t>29153</t>
        </is>
      </c>
      <c r="F1101" t="inlineStr">
        <is>
          <t>Ladies Clear See Thru Riveted Shoulder Handbag</t>
        </is>
      </c>
      <c r="G1101" t="inlineStr">
        <is>
          <t>HBG105047</t>
        </is>
      </c>
      <c r="H1101" t="inlineStr">
        <is>
          <t>HBG105047</t>
        </is>
      </c>
      <c r="N1101"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CP1101" t="n">
        <v>94</v>
      </c>
      <c r="DE1101" t="inlineStr">
        <is>
          <t>20</t>
        </is>
      </c>
      <c r="DR1101" t="inlineStr">
        <is>
          <t>China</t>
        </is>
      </c>
      <c r="DS1101" t="inlineStr">
        <is>
          <t>Guangdong</t>
        </is>
      </c>
    </row>
    <row r="1102">
      <c r="E1102" t="inlineStr">
        <is>
          <t>29153</t>
        </is>
      </c>
      <c r="F1102" t="inlineStr">
        <is>
          <t>Ladies Clear See Thru Riveted Shoulder Handbag</t>
        </is>
      </c>
      <c r="G1102" t="inlineStr">
        <is>
          <t>HBG105047</t>
        </is>
      </c>
      <c r="H1102" t="inlineStr">
        <is>
          <t>HBG105047</t>
        </is>
      </c>
      <c r="N1102"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CP1102" t="n">
        <v>204</v>
      </c>
      <c r="DE1102" t="inlineStr">
        <is>
          <t>20</t>
        </is>
      </c>
      <c r="DR1102" t="inlineStr">
        <is>
          <t>China</t>
        </is>
      </c>
      <c r="DS1102" t="inlineStr">
        <is>
          <t>Guangdong</t>
        </is>
      </c>
    </row>
    <row r="1103">
      <c r="E1103" t="inlineStr">
        <is>
          <t>29153</t>
        </is>
      </c>
      <c r="F1103" t="inlineStr">
        <is>
          <t>Ladies Clear See Thru Round Shape Acrylic Bag Handbag</t>
        </is>
      </c>
      <c r="G1103" t="inlineStr">
        <is>
          <t>HBG103986</t>
        </is>
      </c>
      <c r="H1103" t="inlineStr">
        <is>
          <t>HBG103986</t>
        </is>
      </c>
      <c r="N1103" t="inlineStr">
        <is>
          <t>Ladies Clear See Thru Round Shape Acrylic Bag Handbag</t>
        </is>
      </c>
      <c r="CP1103" t="n">
        <v>86</v>
      </c>
      <c r="DE1103" t="inlineStr">
        <is>
          <t>50</t>
        </is>
      </c>
      <c r="DR1103" t="inlineStr">
        <is>
          <t>China</t>
        </is>
      </c>
      <c r="DS1103" t="inlineStr">
        <is>
          <t>Guangdong</t>
        </is>
      </c>
    </row>
    <row r="1104">
      <c r="E1104" t="inlineStr">
        <is>
          <t>29153</t>
        </is>
      </c>
      <c r="F1104" t="inlineStr">
        <is>
          <t>Ladies Clear See Thru Round Shape Acrylic Bag Handbag</t>
        </is>
      </c>
      <c r="G1104" t="inlineStr">
        <is>
          <t>HBG103986</t>
        </is>
      </c>
      <c r="H1104" t="inlineStr">
        <is>
          <t>HBG103986</t>
        </is>
      </c>
      <c r="N1104" t="inlineStr">
        <is>
          <t>Ladies Clear See Thru Round Shape Acrylic Bag Handbag</t>
        </is>
      </c>
      <c r="CP1104" t="n">
        <v>25</v>
      </c>
      <c r="DE1104" t="inlineStr">
        <is>
          <t>50</t>
        </is>
      </c>
      <c r="DR1104" t="inlineStr">
        <is>
          <t>China</t>
        </is>
      </c>
      <c r="DS1104" t="inlineStr">
        <is>
          <t>Guangdong</t>
        </is>
      </c>
    </row>
    <row r="1105">
      <c r="E1105" t="inlineStr">
        <is>
          <t>29153</t>
        </is>
      </c>
      <c r="F1105" t="inlineStr">
        <is>
          <t>Ladies Clear See Thru Satchel AMAZING TEACHER Handbag</t>
        </is>
      </c>
      <c r="G1105" t="inlineStr">
        <is>
          <t>HBG105196</t>
        </is>
      </c>
      <c r="H1105" t="inlineStr">
        <is>
          <t>HBG105196</t>
        </is>
      </c>
      <c r="N1105" t="inlineStr">
        <is>
          <t>Ladies Clear See Thru Satchel AMAZING TEACHER Handbag</t>
        </is>
      </c>
      <c r="CP1105" t="n">
        <v>79</v>
      </c>
      <c r="DE1105" t="inlineStr">
        <is>
          <t>16.5</t>
        </is>
      </c>
      <c r="DR1105" t="inlineStr">
        <is>
          <t>China</t>
        </is>
      </c>
      <c r="DS1105" t="inlineStr">
        <is>
          <t>Guangdong</t>
        </is>
      </c>
    </row>
    <row r="1106">
      <c r="E1106" t="inlineStr">
        <is>
          <t>29153</t>
        </is>
      </c>
      <c r="F1106" t="inlineStr">
        <is>
          <t>Ladies Clear See Thru Satchel BEST MOM EVER Handbag</t>
        </is>
      </c>
      <c r="G1106" t="inlineStr">
        <is>
          <t>HBG105192</t>
        </is>
      </c>
      <c r="H1106" t="inlineStr">
        <is>
          <t>HBG105192</t>
        </is>
      </c>
      <c r="N1106" t="inlineStr">
        <is>
          <t>Ladies Clear See Thru Satchel BEST MOM EVER Handbag</t>
        </is>
      </c>
      <c r="CP1106" t="n">
        <v>84</v>
      </c>
      <c r="DE1106" t="inlineStr">
        <is>
          <t>16.5</t>
        </is>
      </c>
      <c r="DR1106" t="inlineStr">
        <is>
          <t>China</t>
        </is>
      </c>
      <c r="DS1106" t="inlineStr">
        <is>
          <t>Guangdong</t>
        </is>
      </c>
    </row>
    <row r="1107">
      <c r="E1107" t="inlineStr">
        <is>
          <t>29153</t>
        </is>
      </c>
      <c r="F1107" t="inlineStr">
        <is>
          <t>Ladies Clear See Thru Satchel BLESSED Handbag</t>
        </is>
      </c>
      <c r="G1107" t="inlineStr">
        <is>
          <t>HBG105195</t>
        </is>
      </c>
      <c r="H1107" t="inlineStr">
        <is>
          <t>HBG105195</t>
        </is>
      </c>
      <c r="N1107" t="inlineStr">
        <is>
          <t>Ladies Clear See Thru Satchel BLESSED Handbag</t>
        </is>
      </c>
      <c r="CP1107" t="n">
        <v>113</v>
      </c>
      <c r="DE1107" t="inlineStr">
        <is>
          <t>16.5</t>
        </is>
      </c>
      <c r="DR1107" t="inlineStr">
        <is>
          <t>China</t>
        </is>
      </c>
      <c r="DS1107" t="inlineStr">
        <is>
          <t>Guangdong</t>
        </is>
      </c>
    </row>
    <row r="1108">
      <c r="E1108" t="inlineStr">
        <is>
          <t>29153</t>
        </is>
      </c>
      <c r="F1108" t="inlineStr">
        <is>
          <t>Ladies Clear See Thru Satchel BLESSED Handbag</t>
        </is>
      </c>
      <c r="G1108" t="inlineStr">
        <is>
          <t>HBG105191</t>
        </is>
      </c>
      <c r="H1108" t="inlineStr">
        <is>
          <t>HBG105191</t>
        </is>
      </c>
      <c r="N1108" t="inlineStr">
        <is>
          <t>Ladies Clear See Thru Satchel BLESSED Handbag</t>
        </is>
      </c>
      <c r="CP1108" t="n">
        <v>122</v>
      </c>
      <c r="DE1108" t="inlineStr">
        <is>
          <t>16.5</t>
        </is>
      </c>
      <c r="DR1108" t="inlineStr">
        <is>
          <t>China</t>
        </is>
      </c>
      <c r="DS1108" t="inlineStr">
        <is>
          <t>Guangdong</t>
        </is>
      </c>
    </row>
    <row r="1109">
      <c r="E1109" t="inlineStr">
        <is>
          <t>29153</t>
        </is>
      </c>
      <c r="F1109" t="inlineStr">
        <is>
          <t>Ladies Clear See Thru Satchel DOG MOM Handbag</t>
        </is>
      </c>
      <c r="G1109" t="inlineStr">
        <is>
          <t>HBG105197</t>
        </is>
      </c>
      <c r="H1109" t="inlineStr">
        <is>
          <t>HBG105197</t>
        </is>
      </c>
      <c r="N1109" t="inlineStr">
        <is>
          <t>Ladies Clear See Thru Satchel DOG MOM Handbag</t>
        </is>
      </c>
      <c r="CP1109" t="n">
        <v>52</v>
      </c>
      <c r="DE1109" t="inlineStr">
        <is>
          <t>16.5</t>
        </is>
      </c>
      <c r="DR1109" t="inlineStr">
        <is>
          <t>China</t>
        </is>
      </c>
      <c r="DS1109" t="inlineStr">
        <is>
          <t>Guangdong</t>
        </is>
      </c>
    </row>
    <row r="1110">
      <c r="E1110" t="inlineStr">
        <is>
          <t>29153</t>
        </is>
      </c>
      <c r="F1110" t="inlineStr">
        <is>
          <t>Ladies Clear See Thru Satchel FAITH Handbag</t>
        </is>
      </c>
      <c r="G1110" t="inlineStr">
        <is>
          <t>HBG105193</t>
        </is>
      </c>
      <c r="H1110" t="inlineStr">
        <is>
          <t>HBG105193</t>
        </is>
      </c>
      <c r="N1110" t="inlineStr">
        <is>
          <t>Ladies Clear See Thru Satchel FAITH Handbag</t>
        </is>
      </c>
      <c r="CP1110" t="n">
        <v>100</v>
      </c>
      <c r="DE1110" t="inlineStr">
        <is>
          <t>16.5</t>
        </is>
      </c>
      <c r="DR1110" t="inlineStr">
        <is>
          <t>China</t>
        </is>
      </c>
      <c r="DS1110" t="inlineStr">
        <is>
          <t>Guangdong</t>
        </is>
      </c>
    </row>
    <row r="1111">
      <c r="E1111" t="inlineStr">
        <is>
          <t>29153</t>
        </is>
      </c>
      <c r="F1111" t="inlineStr">
        <is>
          <t>Ladies Clear See Thru Satchel Handbag</t>
        </is>
      </c>
      <c r="G1111" t="inlineStr">
        <is>
          <t>HBG105221</t>
        </is>
      </c>
      <c r="H1111" t="inlineStr">
        <is>
          <t>HBG105221</t>
        </is>
      </c>
      <c r="N1111"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CP1111" t="n">
        <v>143</v>
      </c>
      <c r="DE1111" t="inlineStr">
        <is>
          <t>16.4</t>
        </is>
      </c>
      <c r="DR1111" t="inlineStr">
        <is>
          <t>China</t>
        </is>
      </c>
      <c r="DS1111" t="inlineStr">
        <is>
          <t>Guangdong</t>
        </is>
      </c>
    </row>
    <row r="1112">
      <c r="E1112" t="inlineStr">
        <is>
          <t>29153</t>
        </is>
      </c>
      <c r="F1112" t="inlineStr">
        <is>
          <t>Ladies Clear See Thru Satchel WESTERN BOOTS Handbag</t>
        </is>
      </c>
      <c r="G1112" t="inlineStr">
        <is>
          <t>HBG105194</t>
        </is>
      </c>
      <c r="H1112" t="inlineStr">
        <is>
          <t>HBG105194</t>
        </is>
      </c>
      <c r="N1112" t="inlineStr">
        <is>
          <t>Ladies Clear See Thru Satchel WESTERN BOOTS Handbag</t>
        </is>
      </c>
      <c r="CP1112" t="n">
        <v>112</v>
      </c>
      <c r="DE1112" t="inlineStr">
        <is>
          <t>16.5</t>
        </is>
      </c>
      <c r="DR1112" t="inlineStr">
        <is>
          <t>China</t>
        </is>
      </c>
      <c r="DS1112" t="inlineStr">
        <is>
          <t>Guangdong</t>
        </is>
      </c>
    </row>
    <row r="1113">
      <c r="E1113" t="inlineStr">
        <is>
          <t>29153</t>
        </is>
      </c>
      <c r="F1113" t="inlineStr">
        <is>
          <t>Ladies Clear See Thru Shoulder Crossbody Handbag</t>
        </is>
      </c>
      <c r="G1113" t="inlineStr">
        <is>
          <t>HBG104988</t>
        </is>
      </c>
      <c r="H1113" t="inlineStr">
        <is>
          <t>HBG104988</t>
        </is>
      </c>
      <c r="N1113"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CP1113" t="n">
        <v>27</v>
      </c>
      <c r="DE1113" t="inlineStr">
        <is>
          <t>21</t>
        </is>
      </c>
      <c r="DR1113" t="inlineStr">
        <is>
          <t>China</t>
        </is>
      </c>
      <c r="DS1113" t="inlineStr">
        <is>
          <t>Guangdong</t>
        </is>
      </c>
    </row>
    <row r="1114">
      <c r="E1114" t="inlineStr">
        <is>
          <t>29153</t>
        </is>
      </c>
      <c r="F1114" t="inlineStr">
        <is>
          <t>Ladies Clear See Thru Shoulder Crossbody Handbag</t>
        </is>
      </c>
      <c r="G1114" t="inlineStr">
        <is>
          <t>HBG104988</t>
        </is>
      </c>
      <c r="H1114" t="inlineStr">
        <is>
          <t>HBG104988</t>
        </is>
      </c>
      <c r="N1114"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CP1114" t="n">
        <v>39</v>
      </c>
      <c r="DE1114" t="inlineStr">
        <is>
          <t>21</t>
        </is>
      </c>
      <c r="DR1114" t="inlineStr">
        <is>
          <t>China</t>
        </is>
      </c>
      <c r="DS1114" t="inlineStr">
        <is>
          <t>Guangdong</t>
        </is>
      </c>
    </row>
    <row r="1115">
      <c r="E1115" t="inlineStr">
        <is>
          <t>29153</t>
        </is>
      </c>
      <c r="F1115" t="inlineStr">
        <is>
          <t>Ladies Clear See Thru Shoulder Crossbody Handbag</t>
        </is>
      </c>
      <c r="G1115" t="inlineStr">
        <is>
          <t>HBG104988</t>
        </is>
      </c>
      <c r="H1115" t="inlineStr">
        <is>
          <t>HBG104988</t>
        </is>
      </c>
      <c r="N1115"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CP1115" t="n">
        <v>8</v>
      </c>
      <c r="DE1115" t="inlineStr">
        <is>
          <t>21</t>
        </is>
      </c>
      <c r="DR1115" t="inlineStr">
        <is>
          <t>China</t>
        </is>
      </c>
      <c r="DS1115" t="inlineStr">
        <is>
          <t>Guangdong</t>
        </is>
      </c>
    </row>
    <row r="1116">
      <c r="E1116" t="inlineStr">
        <is>
          <t>29153</t>
        </is>
      </c>
      <c r="F1116" t="inlineStr">
        <is>
          <t>Ladies Clear See Thru Sling Bag Cross body Bag</t>
        </is>
      </c>
      <c r="G1116" t="inlineStr">
        <is>
          <t>HBG104394</t>
        </is>
      </c>
      <c r="H1116" t="inlineStr">
        <is>
          <t>HBG104394</t>
        </is>
      </c>
      <c r="N1116"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CP1116" t="n">
        <v>64</v>
      </c>
      <c r="DE1116" t="inlineStr">
        <is>
          <t>29</t>
        </is>
      </c>
      <c r="DR1116" t="inlineStr">
        <is>
          <t>China</t>
        </is>
      </c>
      <c r="DS1116" t="inlineStr">
        <is>
          <t>Guangdong</t>
        </is>
      </c>
    </row>
    <row r="1117">
      <c r="E1117" t="inlineStr">
        <is>
          <t>29153</t>
        </is>
      </c>
      <c r="F1117" t="inlineStr">
        <is>
          <t>Ladies Clear See Thru Sling Bag Cross body Bag</t>
        </is>
      </c>
      <c r="G1117" t="inlineStr">
        <is>
          <t>HBG104394</t>
        </is>
      </c>
      <c r="H1117" t="inlineStr">
        <is>
          <t>HBG104394</t>
        </is>
      </c>
      <c r="N1117"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CP1117" t="n">
        <v>21</v>
      </c>
      <c r="DE1117" t="inlineStr">
        <is>
          <t>29</t>
        </is>
      </c>
      <c r="DR1117" t="inlineStr">
        <is>
          <t>China</t>
        </is>
      </c>
      <c r="DS1117" t="inlineStr">
        <is>
          <t>Guangdong</t>
        </is>
      </c>
    </row>
    <row r="1118">
      <c r="E1118" t="inlineStr">
        <is>
          <t>29153</t>
        </is>
      </c>
      <c r="F1118" t="inlineStr">
        <is>
          <t>Ladies Clear see Thru Sling bag Fashion Handbag</t>
        </is>
      </c>
      <c r="G1118" t="inlineStr">
        <is>
          <t>HBG104959</t>
        </is>
      </c>
      <c r="H1118" t="inlineStr">
        <is>
          <t>HBG104959</t>
        </is>
      </c>
      <c r="N1118"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CP1118" t="n">
        <v>258</v>
      </c>
      <c r="DE1118" t="inlineStr">
        <is>
          <t>15</t>
        </is>
      </c>
      <c r="DR1118" t="inlineStr">
        <is>
          <t>China</t>
        </is>
      </c>
      <c r="DS1118" t="inlineStr">
        <is>
          <t>Guangdong</t>
        </is>
      </c>
    </row>
    <row r="1119">
      <c r="E1119" t="inlineStr">
        <is>
          <t>29153</t>
        </is>
      </c>
      <c r="F1119" t="inlineStr">
        <is>
          <t>Ladies Clear see Thru Sling bag Fashion Handbag</t>
        </is>
      </c>
      <c r="G1119" t="inlineStr">
        <is>
          <t>HBG104959</t>
        </is>
      </c>
      <c r="H1119" t="inlineStr">
        <is>
          <t>HBG104959</t>
        </is>
      </c>
      <c r="N1119"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CP1119" t="n">
        <v>154</v>
      </c>
      <c r="DE1119" t="inlineStr">
        <is>
          <t>15</t>
        </is>
      </c>
      <c r="DR1119" t="inlineStr">
        <is>
          <t>China</t>
        </is>
      </c>
      <c r="DS1119" t="inlineStr">
        <is>
          <t>Guangdong</t>
        </is>
      </c>
    </row>
    <row r="1120">
      <c r="E1120" t="inlineStr">
        <is>
          <t>29153</t>
        </is>
      </c>
      <c r="F1120" t="inlineStr">
        <is>
          <t>Ladies Clear see Thru Sling bag Fashion Handbag</t>
        </is>
      </c>
      <c r="G1120" t="inlineStr">
        <is>
          <t>HBG104959</t>
        </is>
      </c>
      <c r="H1120" t="inlineStr">
        <is>
          <t>HBG104959</t>
        </is>
      </c>
      <c r="N1120"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CP1120" t="n">
        <v>218</v>
      </c>
      <c r="DE1120" t="inlineStr">
        <is>
          <t>15</t>
        </is>
      </c>
      <c r="DR1120" t="inlineStr">
        <is>
          <t>China</t>
        </is>
      </c>
      <c r="DS1120" t="inlineStr">
        <is>
          <t>Guangdong</t>
        </is>
      </c>
    </row>
    <row r="1121">
      <c r="E1121" t="inlineStr">
        <is>
          <t>29153</t>
        </is>
      </c>
      <c r="F1121" t="inlineStr">
        <is>
          <t>Ladies Clear See Thru Square Shape XOXO Print Handbag</t>
        </is>
      </c>
      <c r="G1121" t="inlineStr">
        <is>
          <t>HBG104504</t>
        </is>
      </c>
      <c r="H1121" t="inlineStr">
        <is>
          <t>HBG104504</t>
        </is>
      </c>
      <c r="N1121" t="inlineStr">
        <is>
          <t>Ladies Clear See Thru Square Shape XOXO Print Handbag
California Proposition 65 warning
"WARNING: This product may contain chemicals known to the State of California to cause cancer, birth defects or other reproductive harm".</t>
        </is>
      </c>
      <c r="CP1121" t="n">
        <v>43</v>
      </c>
      <c r="DE1121" t="inlineStr">
        <is>
          <t>40</t>
        </is>
      </c>
      <c r="DR1121" t="inlineStr">
        <is>
          <t>China</t>
        </is>
      </c>
      <c r="DS1121" t="inlineStr">
        <is>
          <t>Guangdong</t>
        </is>
      </c>
    </row>
    <row r="1122">
      <c r="E1122" t="inlineStr">
        <is>
          <t>29153</t>
        </is>
      </c>
      <c r="F1122" t="inlineStr">
        <is>
          <t>Ladies Clear See Thru Studded Cross Body Handbag</t>
        </is>
      </c>
      <c r="G1122" t="inlineStr">
        <is>
          <t>HBG105048</t>
        </is>
      </c>
      <c r="H1122" t="inlineStr">
        <is>
          <t>HBG105048</t>
        </is>
      </c>
      <c r="N1122"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CP1122" t="n">
        <v>56</v>
      </c>
      <c r="DE1122" t="inlineStr">
        <is>
          <t>20</t>
        </is>
      </c>
      <c r="DR1122" t="inlineStr">
        <is>
          <t>China</t>
        </is>
      </c>
      <c r="DS1122" t="inlineStr">
        <is>
          <t>Guangdong</t>
        </is>
      </c>
    </row>
    <row r="1123">
      <c r="E1123" t="inlineStr">
        <is>
          <t>29153</t>
        </is>
      </c>
      <c r="F1123" t="inlineStr">
        <is>
          <t>Ladies Clear See Thru Studded Cross Body Handbag</t>
        </is>
      </c>
      <c r="G1123" t="inlineStr">
        <is>
          <t>HBG105048</t>
        </is>
      </c>
      <c r="H1123" t="inlineStr">
        <is>
          <t>HBG105048</t>
        </is>
      </c>
      <c r="N1123"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CP1123" t="n">
        <v>75</v>
      </c>
      <c r="DE1123" t="inlineStr">
        <is>
          <t>20</t>
        </is>
      </c>
      <c r="DR1123" t="inlineStr">
        <is>
          <t>China</t>
        </is>
      </c>
      <c r="DS1123" t="inlineStr">
        <is>
          <t>Guangdong</t>
        </is>
      </c>
    </row>
    <row r="1124">
      <c r="E1124" t="inlineStr">
        <is>
          <t>29153</t>
        </is>
      </c>
      <c r="F1124" t="inlineStr">
        <is>
          <t>Ladies Clear See Thru STUFF Theme Cosmetic Pouch Bag</t>
        </is>
      </c>
      <c r="G1124" t="inlineStr">
        <is>
          <t>HM00596</t>
        </is>
      </c>
      <c r="H1124" t="inlineStr">
        <is>
          <t>HM00596</t>
        </is>
      </c>
      <c r="N1124" t="inlineStr">
        <is>
          <t>Ladies Clear See Thru STUFF Theme Cosmetic Pouch Bag</t>
        </is>
      </c>
      <c r="CP1124" t="n">
        <v>94</v>
      </c>
      <c r="DE1124" t="inlineStr">
        <is>
          <t>6.5</t>
        </is>
      </c>
      <c r="DR1124" t="inlineStr">
        <is>
          <t>China</t>
        </is>
      </c>
      <c r="DS1124" t="inlineStr">
        <is>
          <t>Guangdong</t>
        </is>
      </c>
    </row>
    <row r="1125">
      <c r="E1125" t="inlineStr">
        <is>
          <t>29153</t>
        </is>
      </c>
      <c r="F1125" t="inlineStr">
        <is>
          <t>Ladies Clear See Thru STUFF Theme Cosmetic Pouch Bag</t>
        </is>
      </c>
      <c r="G1125" t="inlineStr">
        <is>
          <t>HM00596</t>
        </is>
      </c>
      <c r="H1125" t="inlineStr">
        <is>
          <t>HM00596</t>
        </is>
      </c>
      <c r="N1125" t="inlineStr">
        <is>
          <t>Ladies Clear See Thru STUFF Theme Cosmetic Pouch Bag</t>
        </is>
      </c>
      <c r="CP1125" t="n">
        <v>43</v>
      </c>
      <c r="DE1125" t="inlineStr">
        <is>
          <t>6.5</t>
        </is>
      </c>
      <c r="DR1125" t="inlineStr">
        <is>
          <t>China</t>
        </is>
      </c>
      <c r="DS1125" t="inlineStr">
        <is>
          <t>Guangdong</t>
        </is>
      </c>
    </row>
    <row r="1126">
      <c r="E1126" t="inlineStr">
        <is>
          <t>29153</t>
        </is>
      </c>
      <c r="F1126" t="inlineStr">
        <is>
          <t>Ladies Clear See Thru STUFF Theme Cosmetic Pouch Bag</t>
        </is>
      </c>
      <c r="G1126" t="inlineStr">
        <is>
          <t>HM00596</t>
        </is>
      </c>
      <c r="H1126" t="inlineStr">
        <is>
          <t>HM00596</t>
        </is>
      </c>
      <c r="N1126" t="inlineStr">
        <is>
          <t>Ladies Clear See Thru STUFF Theme Cosmetic Pouch Bag</t>
        </is>
      </c>
      <c r="CP1126" t="n">
        <v>0</v>
      </c>
      <c r="DE1126" t="inlineStr">
        <is>
          <t>6.5</t>
        </is>
      </c>
      <c r="DR1126" t="inlineStr">
        <is>
          <t>China</t>
        </is>
      </c>
      <c r="DS1126" t="inlineStr">
        <is>
          <t>Guangdong</t>
        </is>
      </c>
    </row>
    <row r="1127">
      <c r="E1127" t="inlineStr">
        <is>
          <t>29153</t>
        </is>
      </c>
      <c r="F1127" t="inlineStr">
        <is>
          <t>Ladies Clear See Thru STUFF Theme Cosmetic Pouch Bag</t>
        </is>
      </c>
      <c r="G1127" t="inlineStr">
        <is>
          <t>HM00594</t>
        </is>
      </c>
      <c r="H1127" t="inlineStr">
        <is>
          <t>HM00594</t>
        </is>
      </c>
      <c r="N1127" t="inlineStr">
        <is>
          <t>Ladies Clear See Thru STUFF Theme Cosmetic Pouch Bag</t>
        </is>
      </c>
      <c r="CP1127" t="n">
        <v>3</v>
      </c>
      <c r="DE1127" t="inlineStr">
        <is>
          <t>8</t>
        </is>
      </c>
      <c r="DR1127" t="inlineStr">
        <is>
          <t>China</t>
        </is>
      </c>
      <c r="DS1127" t="inlineStr">
        <is>
          <t>Guangdong</t>
        </is>
      </c>
    </row>
    <row r="1128">
      <c r="E1128" t="inlineStr">
        <is>
          <t>29153</t>
        </is>
      </c>
      <c r="F1128" t="inlineStr">
        <is>
          <t>Ladies Clear See Thru STUFF Theme Cosmetic Pouch Bag</t>
        </is>
      </c>
      <c r="G1128" t="inlineStr">
        <is>
          <t>HM00594</t>
        </is>
      </c>
      <c r="H1128" t="inlineStr">
        <is>
          <t>HM00594</t>
        </is>
      </c>
      <c r="N1128" t="inlineStr">
        <is>
          <t>Ladies Clear See Thru STUFF Theme Cosmetic Pouch Bag</t>
        </is>
      </c>
      <c r="CP1128" t="n">
        <v>11</v>
      </c>
      <c r="DE1128" t="inlineStr">
        <is>
          <t>8</t>
        </is>
      </c>
      <c r="DR1128" t="inlineStr">
        <is>
          <t>China</t>
        </is>
      </c>
      <c r="DS1128" t="inlineStr">
        <is>
          <t>Guangdong</t>
        </is>
      </c>
    </row>
    <row r="1129">
      <c r="E1129" t="inlineStr">
        <is>
          <t>29153</t>
        </is>
      </c>
      <c r="F1129" t="inlineStr">
        <is>
          <t>Ladies Clear See Thru STUFF Theme Cosmetic Pouch Bag</t>
        </is>
      </c>
      <c r="G1129" t="inlineStr">
        <is>
          <t>HM00594</t>
        </is>
      </c>
      <c r="H1129" t="inlineStr">
        <is>
          <t>HM00594</t>
        </is>
      </c>
      <c r="N1129" t="inlineStr">
        <is>
          <t>Ladies Clear See Thru STUFF Theme Cosmetic Pouch Bag</t>
        </is>
      </c>
      <c r="CP1129" t="n">
        <v>33</v>
      </c>
      <c r="DE1129" t="inlineStr">
        <is>
          <t>8</t>
        </is>
      </c>
      <c r="DR1129" t="inlineStr">
        <is>
          <t>China</t>
        </is>
      </c>
      <c r="DS1129" t="inlineStr">
        <is>
          <t>Guangdong</t>
        </is>
      </c>
    </row>
    <row r="1130">
      <c r="E1130" t="inlineStr">
        <is>
          <t>29153</t>
        </is>
      </c>
      <c r="F1130" t="inlineStr">
        <is>
          <t>Ladies Clear See Thru STUFF Theme Cosmetic Pouch Bag</t>
        </is>
      </c>
      <c r="G1130" t="inlineStr">
        <is>
          <t>HM00594</t>
        </is>
      </c>
      <c r="H1130" t="inlineStr">
        <is>
          <t>HM00594</t>
        </is>
      </c>
      <c r="N1130" t="inlineStr">
        <is>
          <t>Ladies Clear See Thru STUFF Theme Cosmetic Pouch Bag</t>
        </is>
      </c>
      <c r="CP1130" t="n">
        <v>0</v>
      </c>
      <c r="DE1130" t="inlineStr">
        <is>
          <t>8</t>
        </is>
      </c>
      <c r="DR1130" t="inlineStr">
        <is>
          <t>China</t>
        </is>
      </c>
      <c r="DS1130" t="inlineStr">
        <is>
          <t>Guangdong</t>
        </is>
      </c>
    </row>
    <row r="1131">
      <c r="E1131" t="inlineStr">
        <is>
          <t>29153</t>
        </is>
      </c>
      <c r="F1131" t="inlineStr">
        <is>
          <t>Ladies Clear See Thru STUFF Theme Cosmetic Pouch Bag</t>
        </is>
      </c>
      <c r="G1131" t="inlineStr">
        <is>
          <t>HM00594</t>
        </is>
      </c>
      <c r="H1131" t="inlineStr">
        <is>
          <t>HM00594</t>
        </is>
      </c>
      <c r="N1131" t="inlineStr">
        <is>
          <t>Ladies Clear See Thru STUFF Theme Cosmetic Pouch Bag</t>
        </is>
      </c>
      <c r="CP1131" t="n">
        <v>273</v>
      </c>
      <c r="DE1131" t="inlineStr">
        <is>
          <t>8</t>
        </is>
      </c>
      <c r="DR1131" t="inlineStr">
        <is>
          <t>China</t>
        </is>
      </c>
      <c r="DS1131" t="inlineStr">
        <is>
          <t>Guangdong</t>
        </is>
      </c>
    </row>
    <row r="1132">
      <c r="E1132" t="inlineStr">
        <is>
          <t>29153</t>
        </is>
      </c>
      <c r="F1132" t="inlineStr">
        <is>
          <t>Ladies Clear See Thru Travel Cosmetic Travel Pouch</t>
        </is>
      </c>
      <c r="G1132" t="inlineStr">
        <is>
          <t>HM00527</t>
        </is>
      </c>
      <c r="H1132" t="inlineStr">
        <is>
          <t>HM00527</t>
        </is>
      </c>
      <c r="N1132" t="inlineStr">
        <is>
          <t>Ladies Clear See Thru Travel Cosmetic Travel Pouch</t>
        </is>
      </c>
      <c r="CP1132" t="n">
        <v>94</v>
      </c>
      <c r="DE1132" t="inlineStr">
        <is>
          <t>7</t>
        </is>
      </c>
      <c r="DR1132" t="inlineStr">
        <is>
          <t>China</t>
        </is>
      </c>
      <c r="DS1132" t="inlineStr">
        <is>
          <t>Guangdong</t>
        </is>
      </c>
    </row>
    <row r="1133">
      <c r="E1133" t="inlineStr">
        <is>
          <t>29153</t>
        </is>
      </c>
      <c r="F1133" t="inlineStr">
        <is>
          <t>Ladies Clear See Thru Travel Cosmetic Travel Pouch</t>
        </is>
      </c>
      <c r="G1133" t="inlineStr">
        <is>
          <t>HM00527</t>
        </is>
      </c>
      <c r="H1133" t="inlineStr">
        <is>
          <t>HM00527</t>
        </is>
      </c>
      <c r="N1133" t="inlineStr">
        <is>
          <t>Ladies Clear See Thru Travel Cosmetic Travel Pouch</t>
        </is>
      </c>
      <c r="CP1133" t="n">
        <v>102</v>
      </c>
      <c r="DE1133" t="inlineStr">
        <is>
          <t>7</t>
        </is>
      </c>
      <c r="DR1133" t="inlineStr">
        <is>
          <t>China</t>
        </is>
      </c>
      <c r="DS1133" t="inlineStr">
        <is>
          <t>Guangdong</t>
        </is>
      </c>
    </row>
    <row r="1134">
      <c r="E1134" t="inlineStr">
        <is>
          <t>29153</t>
        </is>
      </c>
      <c r="F1134" t="inlineStr">
        <is>
          <t>Ladies Clear See Thru Travel Cosmetic Travel Pouch</t>
        </is>
      </c>
      <c r="G1134" t="inlineStr">
        <is>
          <t>HM00527</t>
        </is>
      </c>
      <c r="H1134" t="inlineStr">
        <is>
          <t>HM00527</t>
        </is>
      </c>
      <c r="N1134" t="inlineStr">
        <is>
          <t>Ladies Clear See Thru Travel Cosmetic Travel Pouch</t>
        </is>
      </c>
      <c r="CP1134" t="n">
        <v>81</v>
      </c>
      <c r="DE1134" t="inlineStr">
        <is>
          <t>7</t>
        </is>
      </c>
      <c r="DR1134" t="inlineStr">
        <is>
          <t>China</t>
        </is>
      </c>
      <c r="DS1134" t="inlineStr">
        <is>
          <t>Guangdong</t>
        </is>
      </c>
    </row>
    <row r="1135">
      <c r="E1135" t="inlineStr">
        <is>
          <t>29153</t>
        </is>
      </c>
      <c r="F1135" t="inlineStr">
        <is>
          <t>Ladies Clear See Thru Travel Cosmetic Travel Pouch</t>
        </is>
      </c>
      <c r="G1135" t="inlineStr">
        <is>
          <t>HM00527</t>
        </is>
      </c>
      <c r="H1135" t="inlineStr">
        <is>
          <t>HM00527</t>
        </is>
      </c>
      <c r="N1135" t="inlineStr">
        <is>
          <t>Ladies Clear See Thru Travel Cosmetic Travel Pouch</t>
        </is>
      </c>
      <c r="CP1135" t="n">
        <v>78</v>
      </c>
      <c r="DE1135" t="inlineStr">
        <is>
          <t>7</t>
        </is>
      </c>
      <c r="DR1135" t="inlineStr">
        <is>
          <t>China</t>
        </is>
      </c>
      <c r="DS1135" t="inlineStr">
        <is>
          <t>Guangdong</t>
        </is>
      </c>
    </row>
    <row r="1136">
      <c r="E1136" t="inlineStr">
        <is>
          <t>29153</t>
        </is>
      </c>
      <c r="F1136" t="inlineStr">
        <is>
          <t>Ladies Clear See Thru Vinyl STUFF Shoulder Handbag</t>
        </is>
      </c>
      <c r="G1136" t="inlineStr">
        <is>
          <t>HBG105083</t>
        </is>
      </c>
      <c r="H1136" t="inlineStr">
        <is>
          <t>HBG105083</t>
        </is>
      </c>
      <c r="N1136" t="inlineStr">
        <is>
          <t>Ladies Clear See Thru Vinyl STUFF Shoulder Handbag</t>
        </is>
      </c>
      <c r="CP1136" t="n">
        <v>170</v>
      </c>
      <c r="DE1136" t="inlineStr">
        <is>
          <t>17</t>
        </is>
      </c>
      <c r="DR1136" t="inlineStr">
        <is>
          <t>China</t>
        </is>
      </c>
      <c r="DS1136" t="inlineStr">
        <is>
          <t>Guangdong</t>
        </is>
      </c>
    </row>
    <row r="1137">
      <c r="E1137" t="inlineStr">
        <is>
          <t>29153</t>
        </is>
      </c>
      <c r="F1137" t="inlineStr">
        <is>
          <t>Ladies Clear See Thru Vinyl STUFF Shoulder Handbag</t>
        </is>
      </c>
      <c r="G1137" t="inlineStr">
        <is>
          <t>HBG105083</t>
        </is>
      </c>
      <c r="H1137" t="inlineStr">
        <is>
          <t>HBG105083</t>
        </is>
      </c>
      <c r="N1137" t="inlineStr">
        <is>
          <t>Ladies Clear See Thru Vinyl STUFF Shoulder Handbag</t>
        </is>
      </c>
      <c r="CP1137" t="n">
        <v>205</v>
      </c>
      <c r="DE1137" t="inlineStr">
        <is>
          <t>17</t>
        </is>
      </c>
      <c r="DR1137" t="inlineStr">
        <is>
          <t>China</t>
        </is>
      </c>
      <c r="DS1137" t="inlineStr">
        <is>
          <t>Guangdong</t>
        </is>
      </c>
    </row>
    <row r="1138">
      <c r="E1138" t="inlineStr">
        <is>
          <t>29153</t>
        </is>
      </c>
      <c r="F1138" t="inlineStr">
        <is>
          <t>Ladies Clear See Thru Vinyl STUFF Shoulder Handbag</t>
        </is>
      </c>
      <c r="G1138" t="inlineStr">
        <is>
          <t>HBG105083</t>
        </is>
      </c>
      <c r="H1138" t="inlineStr">
        <is>
          <t>HBG105083</t>
        </is>
      </c>
      <c r="N1138" t="inlineStr">
        <is>
          <t>Ladies Clear See Thru Vinyl STUFF Shoulder Handbag</t>
        </is>
      </c>
      <c r="CP1138" t="n">
        <v>174</v>
      </c>
      <c r="DE1138" t="inlineStr">
        <is>
          <t>17</t>
        </is>
      </c>
      <c r="DR1138" t="inlineStr">
        <is>
          <t>China</t>
        </is>
      </c>
      <c r="DS1138" t="inlineStr">
        <is>
          <t>Guangdong</t>
        </is>
      </c>
    </row>
    <row r="1139">
      <c r="E1139" t="inlineStr">
        <is>
          <t>29153</t>
        </is>
      </c>
      <c r="F1139" t="inlineStr">
        <is>
          <t>Ladies Clear See Thru Vinyl STUFF Shoulder Handbag</t>
        </is>
      </c>
      <c r="G1139" t="inlineStr">
        <is>
          <t>HBG105083</t>
        </is>
      </c>
      <c r="H1139" t="inlineStr">
        <is>
          <t>HBG105083</t>
        </is>
      </c>
      <c r="N1139" t="inlineStr">
        <is>
          <t>Ladies Clear See Thru Vinyl STUFF Shoulder Handbag</t>
        </is>
      </c>
      <c r="CP1139" t="n">
        <v>160</v>
      </c>
      <c r="DE1139" t="inlineStr">
        <is>
          <t>17</t>
        </is>
      </c>
      <c r="DR1139" t="inlineStr">
        <is>
          <t>China</t>
        </is>
      </c>
      <c r="DS1139" t="inlineStr">
        <is>
          <t>Guangdong</t>
        </is>
      </c>
    </row>
    <row r="1140">
      <c r="E1140" t="inlineStr">
        <is>
          <t>29153</t>
        </is>
      </c>
      <c r="F1140" t="inlineStr">
        <is>
          <t>Ladies Clear See Thru Wristlet Cosmetic Bag</t>
        </is>
      </c>
      <c r="G1140" t="inlineStr">
        <is>
          <t>HM00524</t>
        </is>
      </c>
      <c r="H1140" t="inlineStr">
        <is>
          <t>HM00524</t>
        </is>
      </c>
      <c r="N1140"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CP1140" t="n">
        <v>108</v>
      </c>
      <c r="DE1140" t="inlineStr">
        <is>
          <t>11</t>
        </is>
      </c>
      <c r="DR1140" t="inlineStr">
        <is>
          <t>China</t>
        </is>
      </c>
      <c r="DS1140" t="inlineStr">
        <is>
          <t>Guangdong</t>
        </is>
      </c>
    </row>
    <row r="1141">
      <c r="E1141" t="inlineStr">
        <is>
          <t>29153</t>
        </is>
      </c>
      <c r="F1141" t="inlineStr">
        <is>
          <t>Ladies Clear See Thru Wristlet Cosmetic Bag</t>
        </is>
      </c>
      <c r="G1141" t="inlineStr">
        <is>
          <t>HM00524</t>
        </is>
      </c>
      <c r="H1141" t="inlineStr">
        <is>
          <t>HM00524</t>
        </is>
      </c>
      <c r="N1141"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CP1141" t="n">
        <v>140</v>
      </c>
      <c r="DE1141" t="inlineStr">
        <is>
          <t>11</t>
        </is>
      </c>
      <c r="DR1141" t="inlineStr">
        <is>
          <t>China</t>
        </is>
      </c>
      <c r="DS1141" t="inlineStr">
        <is>
          <t>Guangdong</t>
        </is>
      </c>
    </row>
    <row r="1142">
      <c r="E1142" t="inlineStr">
        <is>
          <t>29153</t>
        </is>
      </c>
      <c r="F1142" t="inlineStr">
        <is>
          <t>Ladies Clear See Thru Wristlet Cosmetic Bag</t>
        </is>
      </c>
      <c r="G1142" t="inlineStr">
        <is>
          <t>HM00528</t>
        </is>
      </c>
      <c r="H1142" t="inlineStr">
        <is>
          <t>HM00528</t>
        </is>
      </c>
      <c r="N1142"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CP1142" t="n">
        <v>49</v>
      </c>
      <c r="DE1142" t="inlineStr">
        <is>
          <t>12</t>
        </is>
      </c>
      <c r="DR1142" t="inlineStr">
        <is>
          <t>China</t>
        </is>
      </c>
      <c r="DS1142" t="inlineStr">
        <is>
          <t>Guangdong</t>
        </is>
      </c>
    </row>
    <row r="1143">
      <c r="E1143" t="inlineStr">
        <is>
          <t>29153</t>
        </is>
      </c>
      <c r="F1143" t="inlineStr">
        <is>
          <t>Ladies Clear See Thru Wristlet Cosmetic Bag</t>
        </is>
      </c>
      <c r="G1143" t="inlineStr">
        <is>
          <t>HM00528</t>
        </is>
      </c>
      <c r="H1143" t="inlineStr">
        <is>
          <t>HM00528</t>
        </is>
      </c>
      <c r="N1143"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CP1143" t="n">
        <v>6</v>
      </c>
      <c r="DE1143" t="inlineStr">
        <is>
          <t>12</t>
        </is>
      </c>
      <c r="DR1143" t="inlineStr">
        <is>
          <t>China</t>
        </is>
      </c>
      <c r="DS1143" t="inlineStr">
        <is>
          <t>Guangdong</t>
        </is>
      </c>
    </row>
    <row r="1144">
      <c r="E1144" t="inlineStr">
        <is>
          <t>29153</t>
        </is>
      </c>
      <c r="F1144" t="inlineStr">
        <is>
          <t>Ladies Clear See Thru Wristlet Cosmetic Bag</t>
        </is>
      </c>
      <c r="G1144" t="inlineStr">
        <is>
          <t>HM00528</t>
        </is>
      </c>
      <c r="H1144" t="inlineStr">
        <is>
          <t>HM00528</t>
        </is>
      </c>
      <c r="N1144"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CP1144" t="n">
        <v>232</v>
      </c>
      <c r="DE1144" t="inlineStr">
        <is>
          <t>12</t>
        </is>
      </c>
      <c r="DR1144" t="inlineStr">
        <is>
          <t>China</t>
        </is>
      </c>
      <c r="DS1144" t="inlineStr">
        <is>
          <t>Guangdong</t>
        </is>
      </c>
    </row>
    <row r="1145">
      <c r="E1145" t="inlineStr">
        <is>
          <t>29153</t>
        </is>
      </c>
      <c r="F1145" t="inlineStr">
        <is>
          <t>Ladies Clear See Thru Wristlet Handbag</t>
        </is>
      </c>
      <c r="G1145" t="inlineStr">
        <is>
          <t>HBG104289</t>
        </is>
      </c>
      <c r="H1145" t="inlineStr">
        <is>
          <t>HBG104289</t>
        </is>
      </c>
      <c r="N1145"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CP1145" t="n">
        <v>49</v>
      </c>
      <c r="DE1145" t="inlineStr">
        <is>
          <t>14</t>
        </is>
      </c>
      <c r="DR1145" t="inlineStr">
        <is>
          <t>China</t>
        </is>
      </c>
      <c r="DS1145" t="inlineStr">
        <is>
          <t>Guangdong</t>
        </is>
      </c>
    </row>
    <row r="1146">
      <c r="E1146" t="inlineStr">
        <is>
          <t>29153</t>
        </is>
      </c>
      <c r="F1146" t="inlineStr">
        <is>
          <t>Ladies Clear See Thru Wristlet Handbag</t>
        </is>
      </c>
      <c r="G1146" t="inlineStr">
        <is>
          <t>HBG104289</t>
        </is>
      </c>
      <c r="H1146" t="inlineStr">
        <is>
          <t>HBG104289</t>
        </is>
      </c>
      <c r="N1146"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CP1146" t="n">
        <v>71</v>
      </c>
      <c r="DE1146" t="inlineStr">
        <is>
          <t>14</t>
        </is>
      </c>
      <c r="DR1146" t="inlineStr">
        <is>
          <t>China</t>
        </is>
      </c>
      <c r="DS1146" t="inlineStr">
        <is>
          <t>Guangdong</t>
        </is>
      </c>
    </row>
    <row r="1147">
      <c r="E1147" t="inlineStr">
        <is>
          <t>29153</t>
        </is>
      </c>
      <c r="F1147" t="inlineStr">
        <is>
          <t>Ladies Clear See Thru Wristlet Wallet Bag</t>
        </is>
      </c>
      <c r="G1147" t="inlineStr">
        <is>
          <t>GK2015</t>
        </is>
      </c>
      <c r="H1147" t="inlineStr">
        <is>
          <t>GK2015</t>
        </is>
      </c>
      <c r="N1147"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CP1147" t="n">
        <v>3</v>
      </c>
      <c r="DE1147" t="inlineStr">
        <is>
          <t>14</t>
        </is>
      </c>
      <c r="DR1147" t="inlineStr">
        <is>
          <t>China</t>
        </is>
      </c>
      <c r="DS1147" t="inlineStr">
        <is>
          <t>Guangdong</t>
        </is>
      </c>
    </row>
    <row r="1148">
      <c r="E1148" t="inlineStr">
        <is>
          <t>29153</t>
        </is>
      </c>
      <c r="F1148" t="inlineStr">
        <is>
          <t>Ladies Clear See Thru XOXO Satchel Handbag</t>
        </is>
      </c>
      <c r="G1148" t="inlineStr">
        <is>
          <t>HBG105190</t>
        </is>
      </c>
      <c r="H1148" t="inlineStr">
        <is>
          <t>HBG105190</t>
        </is>
      </c>
      <c r="N1148" t="inlineStr">
        <is>
          <t>Ladies Clear See Thru XOXO Satchel Handbag</t>
        </is>
      </c>
      <c r="CP1148" t="n">
        <v>119</v>
      </c>
      <c r="DE1148" t="inlineStr">
        <is>
          <t>16.5</t>
        </is>
      </c>
      <c r="DR1148" t="inlineStr">
        <is>
          <t>China</t>
        </is>
      </c>
      <c r="DS1148" t="inlineStr">
        <is>
          <t>Guangdong</t>
        </is>
      </c>
    </row>
    <row r="1149">
      <c r="E1149" t="inlineStr">
        <is>
          <t>29153</t>
        </is>
      </c>
      <c r="F1149" t="inlineStr">
        <is>
          <t>Ladies Clear SeeThru Faux Leather Trim Handbag With Evil Eye</t>
        </is>
      </c>
      <c r="G1149" t="inlineStr">
        <is>
          <t>HBG104880</t>
        </is>
      </c>
      <c r="H1149" t="inlineStr">
        <is>
          <t>HBG104880</t>
        </is>
      </c>
      <c r="N1149" t="inlineStr">
        <is>
          <t>Ladies Clear See Thru Faux Leather Trim Handbag With Evil Eye</t>
        </is>
      </c>
      <c r="CP1149" t="n">
        <v>80</v>
      </c>
      <c r="DE1149" t="inlineStr">
        <is>
          <t>25</t>
        </is>
      </c>
      <c r="DR1149" t="inlineStr">
        <is>
          <t>China</t>
        </is>
      </c>
      <c r="DS1149" t="inlineStr">
        <is>
          <t>Guangdong</t>
        </is>
      </c>
    </row>
    <row r="1150">
      <c r="E1150" t="inlineStr">
        <is>
          <t>29153</t>
        </is>
      </c>
      <c r="F1150" t="inlineStr">
        <is>
          <t>Ladies Clear SeeThru Faux Leather Trim Handbag With Evil Eye</t>
        </is>
      </c>
      <c r="G1150" t="inlineStr">
        <is>
          <t>HBG104880</t>
        </is>
      </c>
      <c r="H1150" t="inlineStr">
        <is>
          <t>HBG104880</t>
        </is>
      </c>
      <c r="N1150" t="inlineStr">
        <is>
          <t>Ladies Clear See Thru Faux Leather Trim Handbag With Evil Eye</t>
        </is>
      </c>
      <c r="CP1150" t="n">
        <v>83</v>
      </c>
      <c r="DE1150" t="inlineStr">
        <is>
          <t>25</t>
        </is>
      </c>
      <c r="DR1150" t="inlineStr">
        <is>
          <t>China</t>
        </is>
      </c>
      <c r="DS1150" t="inlineStr">
        <is>
          <t>Guangdong</t>
        </is>
      </c>
    </row>
    <row r="1151">
      <c r="E1151" t="inlineStr">
        <is>
          <t>29153</t>
        </is>
      </c>
      <c r="F1151" t="inlineStr">
        <is>
          <t>Ladies Clear SeeThru Faux Leather Trim Handbag With Evil Eye</t>
        </is>
      </c>
      <c r="G1151" t="inlineStr">
        <is>
          <t>HBG104880</t>
        </is>
      </c>
      <c r="H1151" t="inlineStr">
        <is>
          <t>HBG104880</t>
        </is>
      </c>
      <c r="N1151" t="inlineStr">
        <is>
          <t>Ladies Clear See Thru Faux Leather Trim Handbag With Evil Eye</t>
        </is>
      </c>
      <c r="CP1151" t="n">
        <v>83</v>
      </c>
      <c r="DE1151" t="inlineStr">
        <is>
          <t>25</t>
        </is>
      </c>
      <c r="DR1151" t="inlineStr">
        <is>
          <t>China</t>
        </is>
      </c>
      <c r="DS1151" t="inlineStr">
        <is>
          <t>Guangdong</t>
        </is>
      </c>
    </row>
    <row r="1152">
      <c r="E1152" t="inlineStr">
        <is>
          <t>29153</t>
        </is>
      </c>
      <c r="F1152" t="inlineStr">
        <is>
          <t>Ladies Clear Stone Baseball Cap Style Hat</t>
        </is>
      </c>
      <c r="G1152" t="inlineStr">
        <is>
          <t>CAP00649</t>
        </is>
      </c>
      <c r="H1152" t="inlineStr">
        <is>
          <t>CAP00649</t>
        </is>
      </c>
      <c r="N115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CP1152" t="n">
        <v>142</v>
      </c>
      <c r="DE1152" t="inlineStr">
        <is>
          <t>25</t>
        </is>
      </c>
      <c r="DR1152" t="inlineStr">
        <is>
          <t>China</t>
        </is>
      </c>
      <c r="DS1152" t="inlineStr">
        <is>
          <t>Guangdong</t>
        </is>
      </c>
    </row>
    <row r="1153">
      <c r="E1153" t="inlineStr">
        <is>
          <t>29153</t>
        </is>
      </c>
      <c r="F1153" t="inlineStr">
        <is>
          <t>Ladies Clutch Bag - Ultimate in Style and Functionality</t>
        </is>
      </c>
      <c r="G1153" t="inlineStr">
        <is>
          <t>HBG104706</t>
        </is>
      </c>
      <c r="H1153" t="inlineStr">
        <is>
          <t>HBG104706</t>
        </is>
      </c>
      <c r="N1153" t="inlineStr">
        <is>
          <t>Experience the ultimate in style and functionality with this Ladies Fabric Clutch Bag Evening Handbag by Nima Accessories Inc. Enjoy this carefully designed clutch bag that perfectly encapsulates our dedication to style and quality.</t>
        </is>
      </c>
      <c r="CP1153" t="n">
        <v>48</v>
      </c>
      <c r="DE1153" t="inlineStr">
        <is>
          <t>18</t>
        </is>
      </c>
      <c r="DR1153" t="inlineStr">
        <is>
          <t>China</t>
        </is>
      </c>
      <c r="DS1153" t="inlineStr">
        <is>
          <t>Guangdong</t>
        </is>
      </c>
    </row>
    <row r="1154">
      <c r="E1154" t="inlineStr">
        <is>
          <t>29153</t>
        </is>
      </c>
      <c r="F1154" t="inlineStr">
        <is>
          <t>Ladies Clutch Bag - Ultimate in Style and Functionality</t>
        </is>
      </c>
      <c r="G1154" t="inlineStr">
        <is>
          <t>HBG104706</t>
        </is>
      </c>
      <c r="H1154" t="inlineStr">
        <is>
          <t>HBG104706</t>
        </is>
      </c>
      <c r="N1154" t="inlineStr">
        <is>
          <t>Experience the ultimate in style and functionality with this Ladies Fabric Clutch Bag Evening Handbag by Nima Accessories Inc. Enjoy this carefully designed clutch bag that perfectly encapsulates our dedication to style and quality.</t>
        </is>
      </c>
      <c r="CP1154" t="n">
        <v>42</v>
      </c>
      <c r="DE1154" t="inlineStr">
        <is>
          <t>18</t>
        </is>
      </c>
      <c r="DR1154" t="inlineStr">
        <is>
          <t>China</t>
        </is>
      </c>
      <c r="DS1154" t="inlineStr">
        <is>
          <t>Guangdong</t>
        </is>
      </c>
    </row>
    <row r="1155">
      <c r="E1155" t="inlineStr">
        <is>
          <t>29153</t>
        </is>
      </c>
      <c r="F1155" t="inlineStr">
        <is>
          <t>Ladies Clutch Bag - Ultimate in Style and Functionality</t>
        </is>
      </c>
      <c r="G1155" t="inlineStr">
        <is>
          <t>HBG104706</t>
        </is>
      </c>
      <c r="H1155" t="inlineStr">
        <is>
          <t>HBG104706</t>
        </is>
      </c>
      <c r="N1155" t="inlineStr">
        <is>
          <t>Experience the ultimate in style and functionality with this Ladies Fabric Clutch Bag Evening Handbag by Nima Accessories Inc. Enjoy this carefully designed clutch bag that perfectly encapsulates our dedication to style and quality.</t>
        </is>
      </c>
      <c r="CP1155" t="n">
        <v>78</v>
      </c>
      <c r="DE1155" t="inlineStr">
        <is>
          <t>18</t>
        </is>
      </c>
      <c r="DR1155" t="inlineStr">
        <is>
          <t>China</t>
        </is>
      </c>
      <c r="DS1155" t="inlineStr">
        <is>
          <t>Guangdong</t>
        </is>
      </c>
    </row>
    <row r="1156">
      <c r="E1156" t="inlineStr">
        <is>
          <t>29153</t>
        </is>
      </c>
      <c r="F1156" t="inlineStr">
        <is>
          <t>Ladies Clutch Bag Evening Handbag</t>
        </is>
      </c>
      <c r="G1156" t="inlineStr">
        <is>
          <t>HBG104750</t>
        </is>
      </c>
      <c r="H1156" t="inlineStr">
        <is>
          <t>HBG104750</t>
        </is>
      </c>
      <c r="N1156"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CP1156" t="n">
        <v>28</v>
      </c>
      <c r="DE1156" t="inlineStr">
        <is>
          <t>18</t>
        </is>
      </c>
      <c r="DR1156" t="inlineStr">
        <is>
          <t>China</t>
        </is>
      </c>
      <c r="DS1156" t="inlineStr">
        <is>
          <t>Guangdong</t>
        </is>
      </c>
    </row>
    <row r="1157">
      <c r="E1157" t="inlineStr">
        <is>
          <t>29153</t>
        </is>
      </c>
      <c r="F1157" t="inlineStr">
        <is>
          <t>Ladies Clutch Bag Evening Handbag</t>
        </is>
      </c>
      <c r="G1157" t="inlineStr">
        <is>
          <t>HBG104166</t>
        </is>
      </c>
      <c r="H1157" t="inlineStr">
        <is>
          <t>HBG104166</t>
        </is>
      </c>
      <c r="N1157"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CP1157" t="n">
        <v>139</v>
      </c>
      <c r="DE1157" t="inlineStr">
        <is>
          <t>24</t>
        </is>
      </c>
      <c r="DR1157" t="inlineStr">
        <is>
          <t>China</t>
        </is>
      </c>
      <c r="DS1157" t="inlineStr">
        <is>
          <t>Guangdong</t>
        </is>
      </c>
    </row>
    <row r="1158">
      <c r="E1158" t="inlineStr">
        <is>
          <t>29153</t>
        </is>
      </c>
      <c r="F1158" t="inlineStr">
        <is>
          <t>Ladies Clutch Bag Evening Handbag</t>
        </is>
      </c>
      <c r="G1158" t="inlineStr">
        <is>
          <t>HBG104166</t>
        </is>
      </c>
      <c r="H1158" t="inlineStr">
        <is>
          <t>HBG104166</t>
        </is>
      </c>
      <c r="N115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CP1158" t="n">
        <v>133</v>
      </c>
      <c r="DE1158" t="inlineStr">
        <is>
          <t>24</t>
        </is>
      </c>
      <c r="DR1158" t="inlineStr">
        <is>
          <t>China</t>
        </is>
      </c>
      <c r="DS1158" t="inlineStr">
        <is>
          <t>Guangdong</t>
        </is>
      </c>
    </row>
    <row r="1159">
      <c r="E1159" t="inlineStr">
        <is>
          <t>29153</t>
        </is>
      </c>
      <c r="F1159" t="inlineStr">
        <is>
          <t>Ladies Clutch Bag Evening Handbag</t>
        </is>
      </c>
      <c r="G1159" t="inlineStr">
        <is>
          <t>HBG104166</t>
        </is>
      </c>
      <c r="H1159" t="inlineStr">
        <is>
          <t>HBG104166</t>
        </is>
      </c>
      <c r="N115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CP1159" t="n">
        <v>155</v>
      </c>
      <c r="DE1159" t="inlineStr">
        <is>
          <t>24</t>
        </is>
      </c>
      <c r="DR1159" t="inlineStr">
        <is>
          <t>China</t>
        </is>
      </c>
      <c r="DS1159" t="inlineStr">
        <is>
          <t>Guangdong</t>
        </is>
      </c>
    </row>
    <row r="1160">
      <c r="E1160" t="inlineStr">
        <is>
          <t>29153</t>
        </is>
      </c>
      <c r="F1160" t="inlineStr">
        <is>
          <t>Ladies Clutch Bag Evening Handbag - Simplicity Design</t>
        </is>
      </c>
      <c r="G1160" t="inlineStr">
        <is>
          <t>HBG104751</t>
        </is>
      </c>
      <c r="H1160" t="inlineStr">
        <is>
          <t>HBG104751</t>
        </is>
      </c>
      <c r="N1160"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CP1160" t="n">
        <v>23</v>
      </c>
      <c r="DE1160" t="inlineStr">
        <is>
          <t>18</t>
        </is>
      </c>
      <c r="DR1160" t="inlineStr">
        <is>
          <t>China</t>
        </is>
      </c>
      <c r="DS1160" t="inlineStr">
        <is>
          <t>Guangdong</t>
        </is>
      </c>
    </row>
    <row r="1161">
      <c r="E1161" t="inlineStr">
        <is>
          <t>29153</t>
        </is>
      </c>
      <c r="F1161" t="inlineStr">
        <is>
          <t>Ladies Clutch Beaded Frame Hard Case Evening Handbag</t>
        </is>
      </c>
      <c r="G1161" t="inlineStr">
        <is>
          <t>HBG104799</t>
        </is>
      </c>
      <c r="H1161" t="inlineStr">
        <is>
          <t>HBG104799</t>
        </is>
      </c>
      <c r="N1161" t="inlineStr">
        <is>
          <t>Ladies Clutch Beaded Frame Hard Case Evening Handbag</t>
        </is>
      </c>
      <c r="CP1161" t="n">
        <v>41</v>
      </c>
      <c r="DE1161" t="inlineStr">
        <is>
          <t>32</t>
        </is>
      </c>
      <c r="DR1161" t="inlineStr">
        <is>
          <t>China</t>
        </is>
      </c>
      <c r="DS1161" t="inlineStr">
        <is>
          <t>Guangdong</t>
        </is>
      </c>
    </row>
    <row r="1162">
      <c r="E1162" t="inlineStr">
        <is>
          <t>29153</t>
        </is>
      </c>
      <c r="F1162" t="inlineStr">
        <is>
          <t>Ladies Clutch Beaded Frame Hard Case Evening Handbag</t>
        </is>
      </c>
      <c r="G1162" t="inlineStr">
        <is>
          <t>HBG104799</t>
        </is>
      </c>
      <c r="H1162" t="inlineStr">
        <is>
          <t>HBG104799</t>
        </is>
      </c>
      <c r="N1162" t="inlineStr">
        <is>
          <t>Ladies Clutch Beaded Frame Hard Case Evening Handbag</t>
        </is>
      </c>
      <c r="CP1162" t="n">
        <v>28</v>
      </c>
      <c r="DE1162" t="inlineStr">
        <is>
          <t>32</t>
        </is>
      </c>
      <c r="DR1162" t="inlineStr">
        <is>
          <t>China</t>
        </is>
      </c>
      <c r="DS1162" t="inlineStr">
        <is>
          <t>Guangdong</t>
        </is>
      </c>
    </row>
    <row r="1163">
      <c r="E1163" t="inlineStr">
        <is>
          <t>29153</t>
        </is>
      </c>
      <c r="F1163" t="inlineStr">
        <is>
          <t>Ladies Clutch Envelope Evening Hand Bag</t>
        </is>
      </c>
      <c r="G1163" t="inlineStr">
        <is>
          <t>HBG105259</t>
        </is>
      </c>
      <c r="H1163" t="inlineStr">
        <is>
          <t>HBG105259</t>
        </is>
      </c>
      <c r="N1163" t="inlineStr">
        <is>
          <t>Ladies Clutch Envelope Evening Hand Bag 
California Proposition 65 warning
"WARNING: This product may contain chemicals known to the State of California to cause cancer, birth defects or other reproductive harm".</t>
        </is>
      </c>
      <c r="CP1163" t="n">
        <v>60</v>
      </c>
      <c r="DE1163" t="inlineStr">
        <is>
          <t>11</t>
        </is>
      </c>
      <c r="DR1163" t="inlineStr">
        <is>
          <t>China</t>
        </is>
      </c>
      <c r="DS1163" t="inlineStr">
        <is>
          <t>Guangdong</t>
        </is>
      </c>
    </row>
    <row r="1164">
      <c r="E1164" t="inlineStr">
        <is>
          <t>29153</t>
        </is>
      </c>
      <c r="F1164" t="inlineStr">
        <is>
          <t>Ladies Clutch Envelope Evening Hand Bag</t>
        </is>
      </c>
      <c r="G1164" t="inlineStr">
        <is>
          <t>HBG105259</t>
        </is>
      </c>
      <c r="H1164" t="inlineStr">
        <is>
          <t>HBG105259</t>
        </is>
      </c>
      <c r="N1164" t="inlineStr">
        <is>
          <t>Ladies Clutch Envelope Evening Hand Bag 
California Proposition 65 warning
"WARNING: This product may contain chemicals known to the State of California to cause cancer, birth defects or other reproductive harm".</t>
        </is>
      </c>
      <c r="CP1164" t="n">
        <v>54</v>
      </c>
      <c r="DE1164" t="inlineStr">
        <is>
          <t>11</t>
        </is>
      </c>
      <c r="DR1164" t="inlineStr">
        <is>
          <t>China</t>
        </is>
      </c>
      <c r="DS1164" t="inlineStr">
        <is>
          <t>Guangdong</t>
        </is>
      </c>
    </row>
    <row r="1165">
      <c r="E1165" t="inlineStr">
        <is>
          <t>29153</t>
        </is>
      </c>
      <c r="F1165" t="inlineStr">
        <is>
          <t>Ladies Clutch Envelope Evening Hand Bag</t>
        </is>
      </c>
      <c r="G1165" t="inlineStr">
        <is>
          <t>HBG105259</t>
        </is>
      </c>
      <c r="H1165" t="inlineStr">
        <is>
          <t>HBG105259</t>
        </is>
      </c>
      <c r="N1165" t="inlineStr">
        <is>
          <t>Ladies Clutch Envelope Evening Hand Bag 
California Proposition 65 warning
"WARNING: This product may contain chemicals known to the State of California to cause cancer, birth defects or other reproductive harm".</t>
        </is>
      </c>
      <c r="CP1165" t="n">
        <v>53</v>
      </c>
      <c r="DE1165" t="inlineStr">
        <is>
          <t>11</t>
        </is>
      </c>
      <c r="DR1165" t="inlineStr">
        <is>
          <t>China</t>
        </is>
      </c>
      <c r="DS1165" t="inlineStr">
        <is>
          <t>Guangdong</t>
        </is>
      </c>
    </row>
    <row r="1166">
      <c r="E1166" t="inlineStr">
        <is>
          <t>29153</t>
        </is>
      </c>
      <c r="F1166" t="inlineStr">
        <is>
          <t>Ladies Clutch Envelope Rhinestone Hand Bag</t>
        </is>
      </c>
      <c r="G1166" t="inlineStr">
        <is>
          <t>HBG105256</t>
        </is>
      </c>
      <c r="H1166" t="inlineStr">
        <is>
          <t>HBG105256</t>
        </is>
      </c>
      <c r="N1166" t="inlineStr">
        <is>
          <t>Ladies Clutch Envelope Rhinestone Hand Bag
California Proposition 65 warning
"WARNING: This product may contain chemicals known to the State of California to cause cancer, birth defects or other reproductive harm".</t>
        </is>
      </c>
      <c r="CP1166" t="n">
        <v>34</v>
      </c>
      <c r="DE1166" t="inlineStr">
        <is>
          <t>36</t>
        </is>
      </c>
      <c r="DR1166" t="inlineStr">
        <is>
          <t>China</t>
        </is>
      </c>
      <c r="DS1166" t="inlineStr">
        <is>
          <t>Guangdong</t>
        </is>
      </c>
    </row>
    <row r="1167">
      <c r="E1167" t="inlineStr">
        <is>
          <t>29153</t>
        </is>
      </c>
      <c r="F1167" t="inlineStr">
        <is>
          <t>Ladies Clutch Envelope Rhinestone Hand Bag</t>
        </is>
      </c>
      <c r="G1167" t="inlineStr">
        <is>
          <t>HBG105256</t>
        </is>
      </c>
      <c r="H1167" t="inlineStr">
        <is>
          <t>HBG105256</t>
        </is>
      </c>
      <c r="N1167" t="inlineStr">
        <is>
          <t>Ladies Clutch Envelope Rhinestone Hand Bag
California Proposition 65 warning
"WARNING: This product may contain chemicals known to the State of California to cause cancer, birth defects or other reproductive harm".</t>
        </is>
      </c>
      <c r="CP1167" t="n">
        <v>74</v>
      </c>
      <c r="DE1167" t="inlineStr">
        <is>
          <t>36</t>
        </is>
      </c>
      <c r="DR1167" t="inlineStr">
        <is>
          <t>China</t>
        </is>
      </c>
      <c r="DS1167" t="inlineStr">
        <is>
          <t>Guangdong</t>
        </is>
      </c>
    </row>
    <row r="1168">
      <c r="E1168" t="inlineStr">
        <is>
          <t>29153</t>
        </is>
      </c>
      <c r="F1168" t="inlineStr">
        <is>
          <t>Ladies Clutch Evening Chain Strap Handbag</t>
        </is>
      </c>
      <c r="G1168" t="inlineStr">
        <is>
          <t>HBG105238</t>
        </is>
      </c>
      <c r="H1168" t="inlineStr">
        <is>
          <t>HBG105238</t>
        </is>
      </c>
      <c r="N1168" t="inlineStr">
        <is>
          <t>Ladies Clutch Evening Chain Strap Handbag
California Proposition 65 warning
"WARNING: This product may contain chemicals known to the State of California to cause cancer, birth defects or other reproductive harm".</t>
        </is>
      </c>
      <c r="CP1168" t="n">
        <v>82</v>
      </c>
      <c r="DE1168" t="inlineStr">
        <is>
          <t>12</t>
        </is>
      </c>
      <c r="DR1168" t="inlineStr">
        <is>
          <t>China</t>
        </is>
      </c>
      <c r="DS1168" t="inlineStr">
        <is>
          <t>Guangdong</t>
        </is>
      </c>
    </row>
    <row r="1169">
      <c r="E1169" t="inlineStr">
        <is>
          <t>29153</t>
        </is>
      </c>
      <c r="F1169" t="inlineStr">
        <is>
          <t>Ladies Clutch Evening Chain Strap Handbag</t>
        </is>
      </c>
      <c r="G1169" t="inlineStr">
        <is>
          <t>HBG105238</t>
        </is>
      </c>
      <c r="H1169" t="inlineStr">
        <is>
          <t>HBG105238</t>
        </is>
      </c>
      <c r="N1169" t="inlineStr">
        <is>
          <t>Ladies Clutch Evening Chain Strap Handbag
California Proposition 65 warning
"WARNING: This product may contain chemicals known to the State of California to cause cancer, birth defects or other reproductive harm".</t>
        </is>
      </c>
      <c r="CP1169" t="n">
        <v>69</v>
      </c>
      <c r="DE1169" t="inlineStr">
        <is>
          <t>12</t>
        </is>
      </c>
      <c r="DR1169" t="inlineStr">
        <is>
          <t>China</t>
        </is>
      </c>
      <c r="DS1169" t="inlineStr">
        <is>
          <t>Guangdong</t>
        </is>
      </c>
    </row>
    <row r="1170">
      <c r="E1170" t="inlineStr">
        <is>
          <t>29153</t>
        </is>
      </c>
      <c r="F1170" t="inlineStr">
        <is>
          <t>Ladies Clutch Evening Chain Strap Handbag</t>
        </is>
      </c>
      <c r="G1170" t="inlineStr">
        <is>
          <t>HBG105238</t>
        </is>
      </c>
      <c r="H1170" t="inlineStr">
        <is>
          <t>HBG105238</t>
        </is>
      </c>
      <c r="N1170" t="inlineStr">
        <is>
          <t>Ladies Clutch Evening Chain Strap Handbag
California Proposition 65 warning
"WARNING: This product may contain chemicals known to the State of California to cause cancer, birth defects or other reproductive harm".</t>
        </is>
      </c>
      <c r="CP1170" t="n">
        <v>49</v>
      </c>
      <c r="DE1170" t="inlineStr">
        <is>
          <t>12</t>
        </is>
      </c>
      <c r="DR1170" t="inlineStr">
        <is>
          <t>China</t>
        </is>
      </c>
      <c r="DS1170" t="inlineStr">
        <is>
          <t>Guangdong</t>
        </is>
      </c>
    </row>
    <row r="1171">
      <c r="E1171" t="inlineStr">
        <is>
          <t>29153</t>
        </is>
      </c>
      <c r="F1171" t="inlineStr">
        <is>
          <t>Ladies Clutch Evening Coin Purse</t>
        </is>
      </c>
      <c r="G1171" t="inlineStr">
        <is>
          <t>HBG105237</t>
        </is>
      </c>
      <c r="H1171" t="inlineStr">
        <is>
          <t>HBG105237</t>
        </is>
      </c>
      <c r="N1171" t="inlineStr">
        <is>
          <t>Ladies Clutch Evening Coin Purse
California Proposition 65 warning
"WARNING: This product may contain chemicals known to the State of California to cause cancer, birth defects or other reproductive harm".</t>
        </is>
      </c>
      <c r="CP1171" t="n">
        <v>85</v>
      </c>
      <c r="DE1171" t="inlineStr">
        <is>
          <t>12</t>
        </is>
      </c>
      <c r="DR1171" t="inlineStr">
        <is>
          <t>China</t>
        </is>
      </c>
      <c r="DS1171" t="inlineStr">
        <is>
          <t>Guangdong</t>
        </is>
      </c>
    </row>
    <row r="1172">
      <c r="E1172" t="inlineStr">
        <is>
          <t>29153</t>
        </is>
      </c>
      <c r="F1172" t="inlineStr">
        <is>
          <t>Ladies Clutch Evening Envelope Handbag</t>
        </is>
      </c>
      <c r="G1172" t="inlineStr">
        <is>
          <t>HBG105239</t>
        </is>
      </c>
      <c r="H1172" t="inlineStr">
        <is>
          <t>HBG105239</t>
        </is>
      </c>
      <c r="N1172" t="inlineStr">
        <is>
          <t>Ladies Clutch Evening Envelope Handbag
California Proposition 65 warning
"WARNING: This product may contain chemicals known to the State of California to cause cancer, birth defects or other reproductive harm".</t>
        </is>
      </c>
      <c r="CP1172" t="n">
        <v>65</v>
      </c>
      <c r="DE1172" t="inlineStr">
        <is>
          <t>12</t>
        </is>
      </c>
      <c r="DR1172" t="inlineStr">
        <is>
          <t>China</t>
        </is>
      </c>
      <c r="DS1172" t="inlineStr">
        <is>
          <t>Guangdong</t>
        </is>
      </c>
    </row>
    <row r="1173">
      <c r="E1173" t="inlineStr">
        <is>
          <t>29153</t>
        </is>
      </c>
      <c r="F1173" t="inlineStr">
        <is>
          <t>Ladies Clutch Evening Envelope Handbag</t>
        </is>
      </c>
      <c r="G1173" t="inlineStr">
        <is>
          <t>HBG105239</t>
        </is>
      </c>
      <c r="H1173" t="inlineStr">
        <is>
          <t>HBG105239</t>
        </is>
      </c>
      <c r="N1173" t="inlineStr">
        <is>
          <t>Ladies Clutch Evening Envelope Handbag
California Proposition 65 warning
"WARNING: This product may contain chemicals known to the State of California to cause cancer, birth defects or other reproductive harm".</t>
        </is>
      </c>
      <c r="CP1173" t="n">
        <v>62</v>
      </c>
      <c r="DE1173" t="inlineStr">
        <is>
          <t>12</t>
        </is>
      </c>
      <c r="DR1173" t="inlineStr">
        <is>
          <t>China</t>
        </is>
      </c>
      <c r="DS1173" t="inlineStr">
        <is>
          <t>Guangdong</t>
        </is>
      </c>
    </row>
    <row r="1174">
      <c r="E1174" t="inlineStr">
        <is>
          <t>29153</t>
        </is>
      </c>
      <c r="F1174" t="inlineStr">
        <is>
          <t>Ladies Clutch Evening Envelope Handbag</t>
        </is>
      </c>
      <c r="G1174" t="inlineStr">
        <is>
          <t>HBG105239</t>
        </is>
      </c>
      <c r="H1174" t="inlineStr">
        <is>
          <t>HBG105239</t>
        </is>
      </c>
      <c r="N1174" t="inlineStr">
        <is>
          <t>Ladies Clutch Evening Envelope Handbag
California Proposition 65 warning
"WARNING: This product may contain chemicals known to the State of California to cause cancer, birth defects or other reproductive harm".</t>
        </is>
      </c>
      <c r="CP1174" t="n">
        <v>26</v>
      </c>
      <c r="DE1174" t="inlineStr">
        <is>
          <t>12</t>
        </is>
      </c>
      <c r="DR1174" t="inlineStr">
        <is>
          <t>China</t>
        </is>
      </c>
      <c r="DS1174" t="inlineStr">
        <is>
          <t>Guangdong</t>
        </is>
      </c>
    </row>
    <row r="1175">
      <c r="E1175" t="inlineStr">
        <is>
          <t>29153</t>
        </is>
      </c>
      <c r="F1175" t="inlineStr">
        <is>
          <t>Ladies Clutch Evening Handbag</t>
        </is>
      </c>
      <c r="G1175" t="inlineStr">
        <is>
          <t>HBG104517</t>
        </is>
      </c>
      <c r="H1175" t="inlineStr">
        <is>
          <t>HBG104517</t>
        </is>
      </c>
      <c r="N1175"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CP1175" t="n">
        <v>48</v>
      </c>
      <c r="DE1175" t="inlineStr">
        <is>
          <t>20</t>
        </is>
      </c>
      <c r="DR1175" t="inlineStr">
        <is>
          <t>China</t>
        </is>
      </c>
      <c r="DS1175" t="inlineStr">
        <is>
          <t>Guangdong</t>
        </is>
      </c>
    </row>
    <row r="1176">
      <c r="E1176" t="inlineStr">
        <is>
          <t>29153</t>
        </is>
      </c>
      <c r="F1176" t="inlineStr">
        <is>
          <t>Ladies Clutch Evening Handbag</t>
        </is>
      </c>
      <c r="G1176" t="inlineStr">
        <is>
          <t>HBG104517</t>
        </is>
      </c>
      <c r="H1176" t="inlineStr">
        <is>
          <t>HBG104517</t>
        </is>
      </c>
      <c r="N117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CP1176" t="n">
        <v>55</v>
      </c>
      <c r="DE1176" t="inlineStr">
        <is>
          <t>20</t>
        </is>
      </c>
      <c r="DR1176" t="inlineStr">
        <is>
          <t>China</t>
        </is>
      </c>
      <c r="DS1176" t="inlineStr">
        <is>
          <t>Guangdong</t>
        </is>
      </c>
    </row>
    <row r="1177">
      <c r="E1177" t="inlineStr">
        <is>
          <t>29153</t>
        </is>
      </c>
      <c r="F1177" t="inlineStr">
        <is>
          <t>Ladies Clutch Evening Handbag</t>
        </is>
      </c>
      <c r="G1177" t="inlineStr">
        <is>
          <t>HBG104517</t>
        </is>
      </c>
      <c r="H1177" t="inlineStr">
        <is>
          <t>HBG104517</t>
        </is>
      </c>
      <c r="N117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CP1177" t="n">
        <v>32</v>
      </c>
      <c r="DE1177" t="inlineStr">
        <is>
          <t>20</t>
        </is>
      </c>
      <c r="DR1177" t="inlineStr">
        <is>
          <t>China</t>
        </is>
      </c>
      <c r="DS1177" t="inlineStr">
        <is>
          <t>Guangdong</t>
        </is>
      </c>
    </row>
    <row r="1178">
      <c r="E1178" t="inlineStr">
        <is>
          <t>29153</t>
        </is>
      </c>
      <c r="F1178" t="inlineStr">
        <is>
          <t>Ladies Clutch Evening Handbag - Chic Design</t>
        </is>
      </c>
      <c r="G1178" t="inlineStr">
        <is>
          <t>HBG104015</t>
        </is>
      </c>
      <c r="H1178" t="inlineStr">
        <is>
          <t>HBG104015</t>
        </is>
      </c>
      <c r="N1178"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CP1178" t="n">
        <v>40</v>
      </c>
      <c r="DE1178" t="inlineStr">
        <is>
          <t>30</t>
        </is>
      </c>
      <c r="DR1178" t="inlineStr">
        <is>
          <t>China</t>
        </is>
      </c>
      <c r="DS1178" t="inlineStr">
        <is>
          <t>Guangdong</t>
        </is>
      </c>
    </row>
    <row r="1179">
      <c r="E1179" t="inlineStr">
        <is>
          <t>29153</t>
        </is>
      </c>
      <c r="F1179" t="inlineStr">
        <is>
          <t>Ladies Clutch Evening Handbag - Chic Design</t>
        </is>
      </c>
      <c r="G1179" t="inlineStr">
        <is>
          <t>HBG104015</t>
        </is>
      </c>
      <c r="H1179" t="inlineStr">
        <is>
          <t>HBG104015</t>
        </is>
      </c>
      <c r="N117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CP1179" t="n">
        <v>28</v>
      </c>
      <c r="DE1179" t="inlineStr">
        <is>
          <t>30</t>
        </is>
      </c>
      <c r="DR1179" t="inlineStr">
        <is>
          <t>China</t>
        </is>
      </c>
      <c r="DS1179" t="inlineStr">
        <is>
          <t>Guangdong</t>
        </is>
      </c>
    </row>
    <row r="1180">
      <c r="E1180" t="inlineStr">
        <is>
          <t>29153</t>
        </is>
      </c>
      <c r="F1180" t="inlineStr">
        <is>
          <t>Ladies Clutch Evening Handbag - Chic Design</t>
        </is>
      </c>
      <c r="G1180" t="inlineStr">
        <is>
          <t>HBG104015</t>
        </is>
      </c>
      <c r="H1180" t="inlineStr">
        <is>
          <t>HBG104015</t>
        </is>
      </c>
      <c r="N118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CP1180" t="n">
        <v>17</v>
      </c>
      <c r="DE1180" t="inlineStr">
        <is>
          <t>30</t>
        </is>
      </c>
      <c r="DR1180" t="inlineStr">
        <is>
          <t>China</t>
        </is>
      </c>
      <c r="DS1180" t="inlineStr">
        <is>
          <t>Guangdong</t>
        </is>
      </c>
    </row>
    <row r="1181">
      <c r="E1181" t="inlineStr">
        <is>
          <t>29153</t>
        </is>
      </c>
      <c r="F1181" t="inlineStr">
        <is>
          <t>Ladies Clutch Evening Handbag - Chic Design</t>
        </is>
      </c>
      <c r="G1181" t="inlineStr">
        <is>
          <t>HBG104015</t>
        </is>
      </c>
      <c r="H1181" t="inlineStr">
        <is>
          <t>HBG104015</t>
        </is>
      </c>
      <c r="N118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CP1181" t="n">
        <v>37</v>
      </c>
      <c r="DE1181" t="inlineStr">
        <is>
          <t>30</t>
        </is>
      </c>
      <c r="DR1181" t="inlineStr">
        <is>
          <t>China</t>
        </is>
      </c>
      <c r="DS1181" t="inlineStr">
        <is>
          <t>Guangdong</t>
        </is>
      </c>
    </row>
    <row r="1182">
      <c r="E1182" t="inlineStr">
        <is>
          <t>29153</t>
        </is>
      </c>
      <c r="F1182" t="inlineStr">
        <is>
          <t>Ladies Clutch Evening Handbag - Chic Design</t>
        </is>
      </c>
      <c r="G1182" t="inlineStr">
        <is>
          <t>HBG104015</t>
        </is>
      </c>
      <c r="H1182" t="inlineStr">
        <is>
          <t>HBG104015</t>
        </is>
      </c>
      <c r="N118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CP1182" t="n">
        <v>72</v>
      </c>
      <c r="DE1182" t="inlineStr">
        <is>
          <t>30</t>
        </is>
      </c>
      <c r="DR1182" t="inlineStr">
        <is>
          <t>China</t>
        </is>
      </c>
      <c r="DS1182" t="inlineStr">
        <is>
          <t>Guangdong</t>
        </is>
      </c>
    </row>
    <row r="1183">
      <c r="E1183" t="inlineStr">
        <is>
          <t>29153</t>
        </is>
      </c>
      <c r="F1183" t="inlineStr">
        <is>
          <t>Ladies Clutch Evening Handbag - Chic Design</t>
        </is>
      </c>
      <c r="G1183" t="inlineStr">
        <is>
          <t>HBG104015</t>
        </is>
      </c>
      <c r="H1183" t="inlineStr">
        <is>
          <t>HBG104015</t>
        </is>
      </c>
      <c r="N118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CP1183" t="n">
        <v>31</v>
      </c>
      <c r="DE1183" t="inlineStr">
        <is>
          <t>30</t>
        </is>
      </c>
      <c r="DR1183" t="inlineStr">
        <is>
          <t>China</t>
        </is>
      </c>
      <c r="DS1183" t="inlineStr">
        <is>
          <t>Guangdong</t>
        </is>
      </c>
    </row>
    <row r="1184">
      <c r="E1184" t="inlineStr">
        <is>
          <t>29153</t>
        </is>
      </c>
      <c r="F1184" t="inlineStr">
        <is>
          <t>Ladies Clutch Evening Handbag - Timeless Addition</t>
        </is>
      </c>
      <c r="G1184" t="inlineStr">
        <is>
          <t>HBG104014</t>
        </is>
      </c>
      <c r="H1184" t="inlineStr">
        <is>
          <t>HBG104014</t>
        </is>
      </c>
      <c r="N1184"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CP1184" t="n">
        <v>86</v>
      </c>
      <c r="DE1184" t="inlineStr">
        <is>
          <t>30</t>
        </is>
      </c>
      <c r="DR1184" t="inlineStr">
        <is>
          <t>China</t>
        </is>
      </c>
      <c r="DS1184" t="inlineStr">
        <is>
          <t>Guangdong</t>
        </is>
      </c>
    </row>
    <row r="1185">
      <c r="E1185" t="inlineStr">
        <is>
          <t>29153</t>
        </is>
      </c>
      <c r="F1185" t="inlineStr">
        <is>
          <t>Ladies Clutch Evening Handbag - Timeless Addition</t>
        </is>
      </c>
      <c r="G1185" t="inlineStr">
        <is>
          <t>HBG104014</t>
        </is>
      </c>
      <c r="H1185" t="inlineStr">
        <is>
          <t>HBG104014</t>
        </is>
      </c>
      <c r="N118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CP1185" t="n">
        <v>14</v>
      </c>
      <c r="DE1185" t="inlineStr">
        <is>
          <t>30</t>
        </is>
      </c>
      <c r="DR1185" t="inlineStr">
        <is>
          <t>China</t>
        </is>
      </c>
      <c r="DS1185" t="inlineStr">
        <is>
          <t>Guangdong</t>
        </is>
      </c>
    </row>
    <row r="1186">
      <c r="E1186" t="inlineStr">
        <is>
          <t>29153</t>
        </is>
      </c>
      <c r="F1186" t="inlineStr">
        <is>
          <t>Ladies Clutch Evening Handbag - Timeless Addition</t>
        </is>
      </c>
      <c r="G1186" t="inlineStr">
        <is>
          <t>HBG104014</t>
        </is>
      </c>
      <c r="H1186" t="inlineStr">
        <is>
          <t>HBG104014</t>
        </is>
      </c>
      <c r="N118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CP1186" t="n">
        <v>45</v>
      </c>
      <c r="DE1186" t="inlineStr">
        <is>
          <t>30</t>
        </is>
      </c>
      <c r="DR1186" t="inlineStr">
        <is>
          <t>China</t>
        </is>
      </c>
      <c r="DS1186" t="inlineStr">
        <is>
          <t>Guangdong</t>
        </is>
      </c>
    </row>
    <row r="1187">
      <c r="E1187" t="inlineStr">
        <is>
          <t>29153</t>
        </is>
      </c>
      <c r="F1187" t="inlineStr">
        <is>
          <t>Ladies Clutch Evening Handbag - Timeless Addition</t>
        </is>
      </c>
      <c r="G1187" t="inlineStr">
        <is>
          <t>HBG104014</t>
        </is>
      </c>
      <c r="H1187" t="inlineStr">
        <is>
          <t>HBG104014</t>
        </is>
      </c>
      <c r="N118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CP1187" t="n">
        <v>48</v>
      </c>
      <c r="DE1187" t="inlineStr">
        <is>
          <t>30</t>
        </is>
      </c>
      <c r="DR1187" t="inlineStr">
        <is>
          <t>China</t>
        </is>
      </c>
      <c r="DS1187" t="inlineStr">
        <is>
          <t>Guangdong</t>
        </is>
      </c>
    </row>
    <row r="1188">
      <c r="E1188" t="inlineStr">
        <is>
          <t>29153</t>
        </is>
      </c>
      <c r="F1188" t="inlineStr">
        <is>
          <t>Ladies Clutch Fully Rhinestoned Evening Hand Bag</t>
        </is>
      </c>
      <c r="G1188" t="inlineStr">
        <is>
          <t>HBG105253</t>
        </is>
      </c>
      <c r="H1188" t="inlineStr">
        <is>
          <t>HBG105253</t>
        </is>
      </c>
      <c r="N1188" t="inlineStr">
        <is>
          <t>Ladies Clutch Fully Rhinestoned Evening Hand Bag
California Proposition 65 warning
"WARNING: This product may contain chemicals known to the State of California to cause cancer, birth defects or other reproductive harm".</t>
        </is>
      </c>
      <c r="CP1188" t="n">
        <v>34</v>
      </c>
      <c r="DE1188" t="inlineStr">
        <is>
          <t>36</t>
        </is>
      </c>
      <c r="DR1188" t="inlineStr">
        <is>
          <t>China</t>
        </is>
      </c>
      <c r="DS1188" t="inlineStr">
        <is>
          <t>Guangdong</t>
        </is>
      </c>
    </row>
    <row r="1189">
      <c r="E1189" t="inlineStr">
        <is>
          <t>29153</t>
        </is>
      </c>
      <c r="F1189" t="inlineStr">
        <is>
          <t>Ladies Clutch Fully Rhinestoned Evening Hand Bag</t>
        </is>
      </c>
      <c r="G1189" t="inlineStr">
        <is>
          <t>HBG105253</t>
        </is>
      </c>
      <c r="H1189" t="inlineStr">
        <is>
          <t>HBG105253</t>
        </is>
      </c>
      <c r="N1189" t="inlineStr">
        <is>
          <t>Ladies Clutch Fully Rhinestoned Evening Hand Bag
California Proposition 65 warning
"WARNING: This product may contain chemicals known to the State of California to cause cancer, birth defects or other reproductive harm".</t>
        </is>
      </c>
      <c r="CP1189" t="n">
        <v>74</v>
      </c>
      <c r="DE1189" t="inlineStr">
        <is>
          <t>36</t>
        </is>
      </c>
      <c r="DR1189" t="inlineStr">
        <is>
          <t>China</t>
        </is>
      </c>
      <c r="DS1189" t="inlineStr">
        <is>
          <t>Guangdong</t>
        </is>
      </c>
    </row>
    <row r="1190">
      <c r="E1190" t="inlineStr">
        <is>
          <t>29153</t>
        </is>
      </c>
      <c r="F1190" t="inlineStr">
        <is>
          <t>Ladies Clutch Handbag with Lucite Chain Link Handle</t>
        </is>
      </c>
      <c r="G1190" t="inlineStr">
        <is>
          <t>HBG103341</t>
        </is>
      </c>
      <c r="H1190" t="inlineStr">
        <is>
          <t>HBG103341</t>
        </is>
      </c>
      <c r="N1190" t="inlineStr">
        <is>
          <t>Ladies Clutch Handbag with Lucite Chain Link Handle</t>
        </is>
      </c>
      <c r="CP1190" t="n">
        <v>198</v>
      </c>
      <c r="DE1190" t="inlineStr">
        <is>
          <t>10</t>
        </is>
      </c>
      <c r="DR1190" t="inlineStr">
        <is>
          <t>China</t>
        </is>
      </c>
      <c r="DS1190" t="inlineStr">
        <is>
          <t>Guangdong</t>
        </is>
      </c>
    </row>
    <row r="1191">
      <c r="E1191" t="inlineStr">
        <is>
          <t>29153</t>
        </is>
      </c>
      <c r="F1191" t="inlineStr">
        <is>
          <t>Ladies Clutch Handbag with Lucite Chain Link Handle</t>
        </is>
      </c>
      <c r="G1191" t="inlineStr">
        <is>
          <t>HBG103341</t>
        </is>
      </c>
      <c r="H1191" t="inlineStr">
        <is>
          <t>HBG103341</t>
        </is>
      </c>
      <c r="N1191" t="inlineStr">
        <is>
          <t>Ladies Clutch Handbag with Lucite Chain Link Handle</t>
        </is>
      </c>
      <c r="CP1191" t="n">
        <v>166</v>
      </c>
      <c r="DE1191" t="inlineStr">
        <is>
          <t>10</t>
        </is>
      </c>
      <c r="DR1191" t="inlineStr">
        <is>
          <t>China</t>
        </is>
      </c>
      <c r="DS1191" t="inlineStr">
        <is>
          <t>Guangdong</t>
        </is>
      </c>
    </row>
    <row r="1192">
      <c r="E1192" t="inlineStr">
        <is>
          <t>29153</t>
        </is>
      </c>
      <c r="F1192" t="inlineStr">
        <is>
          <t>Ladies Clutch Handbag with Lucite Chain Link Handle</t>
        </is>
      </c>
      <c r="G1192" t="inlineStr">
        <is>
          <t>HBG103341</t>
        </is>
      </c>
      <c r="H1192" t="inlineStr">
        <is>
          <t>HBG103341</t>
        </is>
      </c>
      <c r="N1192" t="inlineStr">
        <is>
          <t>Ladies Clutch Handbag with Lucite Chain Link Handle</t>
        </is>
      </c>
      <c r="CP1192" t="n">
        <v>127</v>
      </c>
      <c r="DE1192" t="inlineStr">
        <is>
          <t>10</t>
        </is>
      </c>
      <c r="DR1192" t="inlineStr">
        <is>
          <t>China</t>
        </is>
      </c>
      <c r="DS1192" t="inlineStr">
        <is>
          <t>Guangdong</t>
        </is>
      </c>
    </row>
    <row r="1193">
      <c r="E1193" t="inlineStr">
        <is>
          <t>29153</t>
        </is>
      </c>
      <c r="F1193" t="inlineStr">
        <is>
          <t>Ladies Clutch Handbag with Lucite Chain Link Handle</t>
        </is>
      </c>
      <c r="G1193" t="inlineStr">
        <is>
          <t>HBG103341</t>
        </is>
      </c>
      <c r="H1193" t="inlineStr">
        <is>
          <t>HBG103341</t>
        </is>
      </c>
      <c r="N1193" t="inlineStr">
        <is>
          <t>Ladies Clutch Handbag with Lucite Chain Link Handle</t>
        </is>
      </c>
      <c r="CP1193" t="n">
        <v>113</v>
      </c>
      <c r="DE1193" t="inlineStr">
        <is>
          <t>10</t>
        </is>
      </c>
      <c r="DR1193" t="inlineStr">
        <is>
          <t>China</t>
        </is>
      </c>
      <c r="DS1193" t="inlineStr">
        <is>
          <t>Guangdong</t>
        </is>
      </c>
    </row>
    <row r="1194">
      <c r="E1194" t="inlineStr">
        <is>
          <t>29153</t>
        </is>
      </c>
      <c r="F1194" t="inlineStr">
        <is>
          <t>Ladies Clutch Handbag with Lucite Chain Link Handle</t>
        </is>
      </c>
      <c r="G1194" t="inlineStr">
        <is>
          <t>HBG103341</t>
        </is>
      </c>
      <c r="H1194" t="inlineStr">
        <is>
          <t>HBG103341</t>
        </is>
      </c>
      <c r="N1194" t="inlineStr">
        <is>
          <t>Ladies Clutch Handbag with Lucite Chain Link Handle</t>
        </is>
      </c>
      <c r="CP1194" t="n">
        <v>133</v>
      </c>
      <c r="DE1194" t="inlineStr">
        <is>
          <t>10</t>
        </is>
      </c>
      <c r="DR1194" t="inlineStr">
        <is>
          <t>China</t>
        </is>
      </c>
      <c r="DS1194" t="inlineStr">
        <is>
          <t>Guangdong</t>
        </is>
      </c>
    </row>
    <row r="1195">
      <c r="E1195" t="inlineStr">
        <is>
          <t>29153</t>
        </is>
      </c>
      <c r="F1195" t="inlineStr">
        <is>
          <t>Ladies Clutch Handbag with Lucite Chain Link Handle</t>
        </is>
      </c>
      <c r="G1195" t="inlineStr">
        <is>
          <t>HBG103341</t>
        </is>
      </c>
      <c r="H1195" t="inlineStr">
        <is>
          <t>HBG103341</t>
        </is>
      </c>
      <c r="N1195" t="inlineStr">
        <is>
          <t>Ladies Clutch Handbag with Lucite Chain Link Handle</t>
        </is>
      </c>
      <c r="CP1195" t="n">
        <v>129</v>
      </c>
      <c r="DE1195" t="inlineStr">
        <is>
          <t>10</t>
        </is>
      </c>
      <c r="DR1195" t="inlineStr">
        <is>
          <t>China</t>
        </is>
      </c>
      <c r="DS1195" t="inlineStr">
        <is>
          <t>Guangdong</t>
        </is>
      </c>
    </row>
    <row r="1196">
      <c r="E1196" t="inlineStr">
        <is>
          <t>29153</t>
        </is>
      </c>
      <c r="F1196" t="inlineStr">
        <is>
          <t>Ladies Clutch Handbag with Lucite Chain Link Handle</t>
        </is>
      </c>
      <c r="G1196" t="inlineStr">
        <is>
          <t>HBG103462</t>
        </is>
      </c>
      <c r="H1196" t="inlineStr">
        <is>
          <t>HBG103462</t>
        </is>
      </c>
      <c r="N1196" t="inlineStr">
        <is>
          <t>Ladies Clutch Handbag with Lucite Chain Link Handle</t>
        </is>
      </c>
      <c r="CP1196" t="n">
        <v>33</v>
      </c>
      <c r="DE1196" t="inlineStr">
        <is>
          <t>10</t>
        </is>
      </c>
      <c r="DR1196" t="inlineStr">
        <is>
          <t>China</t>
        </is>
      </c>
      <c r="DS1196" t="inlineStr">
        <is>
          <t>Guangdong</t>
        </is>
      </c>
    </row>
    <row r="1197">
      <c r="E1197" t="inlineStr">
        <is>
          <t>29153</t>
        </is>
      </c>
      <c r="F1197" t="inlineStr">
        <is>
          <t>Ladies Clutch Handbag with Lucite Chain Link Handle</t>
        </is>
      </c>
      <c r="G1197" t="inlineStr">
        <is>
          <t>HBG103462</t>
        </is>
      </c>
      <c r="H1197" t="inlineStr">
        <is>
          <t>HBG103462</t>
        </is>
      </c>
      <c r="N1197" t="inlineStr">
        <is>
          <t>Ladies Clutch Handbag with Lucite Chain Link Handle</t>
        </is>
      </c>
      <c r="CP1197" t="n">
        <v>34</v>
      </c>
      <c r="DE1197" t="inlineStr">
        <is>
          <t>10</t>
        </is>
      </c>
      <c r="DR1197" t="inlineStr">
        <is>
          <t>China</t>
        </is>
      </c>
      <c r="DS1197" t="inlineStr">
        <is>
          <t>Guangdong</t>
        </is>
      </c>
    </row>
    <row r="1198">
      <c r="E1198" t="inlineStr">
        <is>
          <t>29153</t>
        </is>
      </c>
      <c r="F1198" t="inlineStr">
        <is>
          <t>Ladies Clutch Handbag with Lucite Chain Link Handle</t>
        </is>
      </c>
      <c r="G1198" t="inlineStr">
        <is>
          <t>HBG103462</t>
        </is>
      </c>
      <c r="H1198" t="inlineStr">
        <is>
          <t>HBG103462</t>
        </is>
      </c>
      <c r="N1198" t="inlineStr">
        <is>
          <t>Ladies Clutch Handbag with Lucite Chain Link Handle</t>
        </is>
      </c>
      <c r="CP1198" t="n">
        <v>64</v>
      </c>
      <c r="DE1198" t="inlineStr">
        <is>
          <t>10</t>
        </is>
      </c>
      <c r="DR1198" t="inlineStr">
        <is>
          <t>China</t>
        </is>
      </c>
      <c r="DS1198" t="inlineStr">
        <is>
          <t>Guangdong</t>
        </is>
      </c>
    </row>
    <row r="1199">
      <c r="E1199" t="inlineStr">
        <is>
          <t>29153</t>
        </is>
      </c>
      <c r="F1199" t="inlineStr">
        <is>
          <t>Ladies Clutch Handbag with Lucite Chain Link Handle</t>
        </is>
      </c>
      <c r="G1199" t="inlineStr">
        <is>
          <t>HBG103462</t>
        </is>
      </c>
      <c r="H1199" t="inlineStr">
        <is>
          <t>HBG103462</t>
        </is>
      </c>
      <c r="N1199" t="inlineStr">
        <is>
          <t>Ladies Clutch Handbag with Lucite Chain Link Handle</t>
        </is>
      </c>
      <c r="CP1199" t="n">
        <v>49</v>
      </c>
      <c r="DE1199" t="inlineStr">
        <is>
          <t>10</t>
        </is>
      </c>
      <c r="DR1199" t="inlineStr">
        <is>
          <t>China</t>
        </is>
      </c>
      <c r="DS1199" t="inlineStr">
        <is>
          <t>Guangdong</t>
        </is>
      </c>
    </row>
    <row r="1200">
      <c r="E1200" t="inlineStr">
        <is>
          <t>29153</t>
        </is>
      </c>
      <c r="F1200" t="inlineStr">
        <is>
          <t>Ladies Clutch Patterned Rhinestone Hand Bag</t>
        </is>
      </c>
      <c r="G1200" t="inlineStr">
        <is>
          <t>HBG105245</t>
        </is>
      </c>
      <c r="H1200" t="inlineStr">
        <is>
          <t>HBG105245</t>
        </is>
      </c>
      <c r="N1200" t="inlineStr">
        <is>
          <t>Ladies Clutch Patterned Rhinestone Hand Bag
California Proposition 65 warning
"WARNING: This product may contain chemicals known to the State of California to cause cancer, birth defects or other reproductive harm".</t>
        </is>
      </c>
      <c r="CP1200" t="n">
        <v>131</v>
      </c>
      <c r="DE1200" t="inlineStr">
        <is>
          <t>16</t>
        </is>
      </c>
      <c r="DR1200" t="inlineStr">
        <is>
          <t>China</t>
        </is>
      </c>
      <c r="DS1200" t="inlineStr">
        <is>
          <t>Guangdong</t>
        </is>
      </c>
    </row>
    <row r="1201">
      <c r="E1201" t="inlineStr">
        <is>
          <t>29153</t>
        </is>
      </c>
      <c r="F1201" t="inlineStr">
        <is>
          <t>Ladies Clutch Patterned Rhinestone Hand Bag</t>
        </is>
      </c>
      <c r="G1201" t="inlineStr">
        <is>
          <t>HBG105245</t>
        </is>
      </c>
      <c r="H1201" t="inlineStr">
        <is>
          <t>HBG105245</t>
        </is>
      </c>
      <c r="N1201" t="inlineStr">
        <is>
          <t>Ladies Clutch Patterned Rhinestone Hand Bag
California Proposition 65 warning
"WARNING: This product may contain chemicals known to the State of California to cause cancer, birth defects or other reproductive harm".</t>
        </is>
      </c>
      <c r="CP1201" t="n">
        <v>132</v>
      </c>
      <c r="DE1201" t="inlineStr">
        <is>
          <t>16</t>
        </is>
      </c>
      <c r="DR1201" t="inlineStr">
        <is>
          <t>China</t>
        </is>
      </c>
      <c r="DS1201" t="inlineStr">
        <is>
          <t>Guangdong</t>
        </is>
      </c>
    </row>
    <row r="1202">
      <c r="E1202" t="inlineStr">
        <is>
          <t>29153</t>
        </is>
      </c>
      <c r="F1202" t="inlineStr">
        <is>
          <t>Ladies Clutch Patterned Rhinestone Hand Bag</t>
        </is>
      </c>
      <c r="G1202" t="inlineStr">
        <is>
          <t>HBG105245</t>
        </is>
      </c>
      <c r="H1202" t="inlineStr">
        <is>
          <t>HBG105245</t>
        </is>
      </c>
      <c r="N1202" t="inlineStr">
        <is>
          <t>Ladies Clutch Patterned Rhinestone Hand Bag
California Proposition 65 warning
"WARNING: This product may contain chemicals known to the State of California to cause cancer, birth defects or other reproductive harm".</t>
        </is>
      </c>
      <c r="CP1202" t="n">
        <v>128</v>
      </c>
      <c r="DE1202" t="inlineStr">
        <is>
          <t>16</t>
        </is>
      </c>
      <c r="DR1202" t="inlineStr">
        <is>
          <t>China</t>
        </is>
      </c>
      <c r="DS1202" t="inlineStr">
        <is>
          <t>Guangdong</t>
        </is>
      </c>
    </row>
    <row r="1203">
      <c r="E1203" t="inlineStr">
        <is>
          <t>29153</t>
        </is>
      </c>
      <c r="F1203" t="inlineStr">
        <is>
          <t>Ladies Clutch Woven Straw Bag</t>
        </is>
      </c>
      <c r="G1203" t="inlineStr">
        <is>
          <t>HBG105168</t>
        </is>
      </c>
      <c r="H1203" t="inlineStr">
        <is>
          <t>HBG105168</t>
        </is>
      </c>
      <c r="N1203" t="inlineStr">
        <is>
          <t>Ladies Clutch Woven Straw Bag
California Proposition 65 warning
"WARNING: This product may contain chemicals known to the State of California to cause cancer, birth defects or other reproductive harm".</t>
        </is>
      </c>
      <c r="CP1203" t="n">
        <v>105</v>
      </c>
      <c r="DE1203" t="inlineStr">
        <is>
          <t>24</t>
        </is>
      </c>
      <c r="DR1203" t="inlineStr">
        <is>
          <t>China</t>
        </is>
      </c>
      <c r="DS1203" t="inlineStr">
        <is>
          <t>Guangdong</t>
        </is>
      </c>
    </row>
    <row r="1204">
      <c r="E1204" t="inlineStr">
        <is>
          <t>29153</t>
        </is>
      </c>
      <c r="F1204" t="inlineStr">
        <is>
          <t>Ladies Clutch Woven Straw Bag</t>
        </is>
      </c>
      <c r="G1204" t="inlineStr">
        <is>
          <t>HBG105168</t>
        </is>
      </c>
      <c r="H1204" t="inlineStr">
        <is>
          <t>HBG105168</t>
        </is>
      </c>
      <c r="N1204" t="inlineStr">
        <is>
          <t>Ladies Clutch Woven Straw Bag
California Proposition 65 warning
"WARNING: This product may contain chemicals known to the State of California to cause cancer, birth defects or other reproductive harm".</t>
        </is>
      </c>
      <c r="CP1204" t="n">
        <v>60</v>
      </c>
      <c r="DE1204" t="inlineStr">
        <is>
          <t>24</t>
        </is>
      </c>
      <c r="DR1204" t="inlineStr">
        <is>
          <t>China</t>
        </is>
      </c>
      <c r="DS1204" t="inlineStr">
        <is>
          <t>Guangdong</t>
        </is>
      </c>
    </row>
    <row r="1205">
      <c r="E1205" t="inlineStr">
        <is>
          <t>29153</t>
        </is>
      </c>
      <c r="F1205" t="inlineStr">
        <is>
          <t>Ladies Colorful Butterflies Printed Compact Mirror</t>
        </is>
      </c>
      <c r="G1205" t="inlineStr">
        <is>
          <t>GM1422</t>
        </is>
      </c>
      <c r="H1205" t="inlineStr">
        <is>
          <t>GM1422</t>
        </is>
      </c>
      <c r="N1205" t="inlineStr">
        <is>
          <t>Ladies Colorful Butterflies Printed Compact Mirror</t>
        </is>
      </c>
      <c r="CP1205" t="n">
        <v>98</v>
      </c>
      <c r="DE1205" t="inlineStr">
        <is>
          <t>4</t>
        </is>
      </c>
      <c r="DR1205" t="inlineStr">
        <is>
          <t>China</t>
        </is>
      </c>
      <c r="DS1205" t="inlineStr">
        <is>
          <t>Guangdong</t>
        </is>
      </c>
    </row>
    <row r="1206">
      <c r="E1206" t="inlineStr">
        <is>
          <t>29153</t>
        </is>
      </c>
      <c r="F1206" t="inlineStr">
        <is>
          <t>Ladies Colorful EVIL EYE Abstract  Wristlet Handbag</t>
        </is>
      </c>
      <c r="G1206" t="inlineStr">
        <is>
          <t>HM00562</t>
        </is>
      </c>
      <c r="H1206" t="inlineStr">
        <is>
          <t>HM00562</t>
        </is>
      </c>
      <c r="N1206" t="inlineStr">
        <is>
          <t>Ladies Colorful EVIL EYE Abstract  Wristlet Handbag</t>
        </is>
      </c>
      <c r="CP1206" t="n">
        <v>65</v>
      </c>
      <c r="DE1206" t="inlineStr">
        <is>
          <t>7</t>
        </is>
      </c>
      <c r="DR1206" t="inlineStr">
        <is>
          <t>China</t>
        </is>
      </c>
      <c r="DS1206" t="inlineStr">
        <is>
          <t>Guangdong</t>
        </is>
      </c>
    </row>
    <row r="1207">
      <c r="E1207" t="inlineStr">
        <is>
          <t>29153</t>
        </is>
      </c>
      <c r="F1207" t="inlineStr">
        <is>
          <t>Ladies Colorful EVIL EYE Flowers  Wristlet Handbag</t>
        </is>
      </c>
      <c r="G1207" t="inlineStr">
        <is>
          <t>HM00561</t>
        </is>
      </c>
      <c r="H1207" t="inlineStr">
        <is>
          <t>HM00561</t>
        </is>
      </c>
      <c r="N1207" t="inlineStr">
        <is>
          <t>Ladies Colorful EVIL EYE Flowers  Wristlet Handbag</t>
        </is>
      </c>
      <c r="CP1207" t="n">
        <v>227</v>
      </c>
      <c r="DE1207" t="inlineStr">
        <is>
          <t>7</t>
        </is>
      </c>
      <c r="DR1207" t="inlineStr">
        <is>
          <t>China</t>
        </is>
      </c>
      <c r="DS1207" t="inlineStr">
        <is>
          <t>Guangdong</t>
        </is>
      </c>
    </row>
    <row r="1208">
      <c r="E1208" t="inlineStr">
        <is>
          <t>29153</t>
        </is>
      </c>
      <c r="F1208" t="inlineStr">
        <is>
          <t>Ladies Colorful Evil Eye Theme Top Zipper Coin Bag</t>
        </is>
      </c>
      <c r="G1208" t="inlineStr">
        <is>
          <t>HD00381</t>
        </is>
      </c>
      <c r="H1208" t="inlineStr">
        <is>
          <t>HD00381</t>
        </is>
      </c>
      <c r="N1208" t="inlineStr">
        <is>
          <t>Ladies Colorful Evil Eye Theme Top Zipper Coin Bag</t>
        </is>
      </c>
      <c r="CP1208" t="n">
        <v>62</v>
      </c>
      <c r="DE1208" t="inlineStr">
        <is>
          <t>3</t>
        </is>
      </c>
      <c r="DR1208" t="inlineStr">
        <is>
          <t>China</t>
        </is>
      </c>
      <c r="DS1208" t="inlineStr">
        <is>
          <t>Guangdong</t>
        </is>
      </c>
    </row>
    <row r="1209">
      <c r="E1209" t="inlineStr">
        <is>
          <t>29153</t>
        </is>
      </c>
      <c r="F1209" t="inlineStr">
        <is>
          <t>Ladies Colorful EVIL EYE Themed  Wristlet Handbag</t>
        </is>
      </c>
      <c r="G1209" t="inlineStr">
        <is>
          <t>HM00560</t>
        </is>
      </c>
      <c r="H1209" t="inlineStr">
        <is>
          <t>HM00560</t>
        </is>
      </c>
      <c r="N1209"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CP1209" t="n">
        <v>80</v>
      </c>
      <c r="DE1209" t="inlineStr">
        <is>
          <t>7</t>
        </is>
      </c>
      <c r="DR1209" t="inlineStr">
        <is>
          <t>China</t>
        </is>
      </c>
      <c r="DS1209" t="inlineStr">
        <is>
          <t>Guangdong</t>
        </is>
      </c>
    </row>
    <row r="1210">
      <c r="E1210" t="inlineStr">
        <is>
          <t>29153</t>
        </is>
      </c>
      <c r="F1210" t="inlineStr">
        <is>
          <t>Ladies Colorful HAMSA Themed Blue Wristlet Handbag</t>
        </is>
      </c>
      <c r="G1210" t="inlineStr">
        <is>
          <t>HM00559</t>
        </is>
      </c>
      <c r="H1210" t="inlineStr">
        <is>
          <t>HM00559</t>
        </is>
      </c>
      <c r="N1210" t="inlineStr">
        <is>
          <t>Ladies Colorful HAMSA Themed Blue Wristlet Handbag</t>
        </is>
      </c>
      <c r="CP1210" t="n">
        <v>208</v>
      </c>
      <c r="DE1210" t="inlineStr">
        <is>
          <t>7</t>
        </is>
      </c>
      <c r="DR1210" t="inlineStr">
        <is>
          <t>China</t>
        </is>
      </c>
      <c r="DS1210" t="inlineStr">
        <is>
          <t>Guangdong</t>
        </is>
      </c>
    </row>
    <row r="1211">
      <c r="E1211" t="inlineStr">
        <is>
          <t>29153</t>
        </is>
      </c>
      <c r="F1211" t="inlineStr">
        <is>
          <t>Ladies Cow Girl Boot Chain Link Belt</t>
        </is>
      </c>
      <c r="G1211" t="inlineStr">
        <is>
          <t>TO-40762</t>
        </is>
      </c>
      <c r="H1211" t="inlineStr">
        <is>
          <t>TO-40762</t>
        </is>
      </c>
      <c r="N1211" t="inlineStr">
        <is>
          <t>Ladies Cow Girl Boot Chain Link Belt 
California Proposition 65 warning
"WARNING: This product may contain chemicals known to the State of California to cause cancer, birth defects or other reproductive harm".</t>
        </is>
      </c>
      <c r="CP1211" t="n">
        <v>0</v>
      </c>
      <c r="DE1211" t="inlineStr">
        <is>
          <t>6.5</t>
        </is>
      </c>
      <c r="DR1211" t="inlineStr">
        <is>
          <t>China</t>
        </is>
      </c>
      <c r="DS1211" t="inlineStr">
        <is>
          <t>Guangdong</t>
        </is>
      </c>
    </row>
    <row r="1212">
      <c r="E1212" t="inlineStr">
        <is>
          <t>29153</t>
        </is>
      </c>
      <c r="F1212" t="inlineStr">
        <is>
          <t>Ladies Cow Girl Boot Chain Link Belt</t>
        </is>
      </c>
      <c r="G1212" t="inlineStr">
        <is>
          <t>TO-40762</t>
        </is>
      </c>
      <c r="H1212" t="inlineStr">
        <is>
          <t>TO-40762</t>
        </is>
      </c>
      <c r="N1212" t="inlineStr">
        <is>
          <t>Ladies Cow Girl Boot Chain Link Belt 
California Proposition 65 warning
"WARNING: This product may contain chemicals known to the State of California to cause cancer, birth defects or other reproductive harm".</t>
        </is>
      </c>
      <c r="CP1212" t="n">
        <v>0</v>
      </c>
      <c r="DE1212" t="inlineStr">
        <is>
          <t>6.5</t>
        </is>
      </c>
      <c r="DR1212" t="inlineStr">
        <is>
          <t>China</t>
        </is>
      </c>
      <c r="DS1212" t="inlineStr">
        <is>
          <t>Guangdong</t>
        </is>
      </c>
    </row>
    <row r="1213">
      <c r="E1213" t="inlineStr">
        <is>
          <t>29153</t>
        </is>
      </c>
      <c r="F1213" t="inlineStr">
        <is>
          <t>Ladies Cow Girl Hat Rhinestone Key Chain</t>
        </is>
      </c>
      <c r="G1213" t="inlineStr">
        <is>
          <t>GK2122</t>
        </is>
      </c>
      <c r="H1213" t="inlineStr">
        <is>
          <t>GK2122</t>
        </is>
      </c>
      <c r="N1213" t="inlineStr">
        <is>
          <t>Ladies Cow Girl Hat Rhinestone Key Chain
California Proposition 65 warning
"WARNING: This product may contain chemicals known to the State of California to cause cancer, birth defects or other reproductive harm".</t>
        </is>
      </c>
      <c r="CP1213" t="n">
        <v>116</v>
      </c>
      <c r="DE1213" t="inlineStr">
        <is>
          <t>5</t>
        </is>
      </c>
      <c r="DR1213" t="inlineStr">
        <is>
          <t>China</t>
        </is>
      </c>
      <c r="DS1213" t="inlineStr">
        <is>
          <t>Guangdong</t>
        </is>
      </c>
    </row>
    <row r="1214">
      <c r="E1214" t="inlineStr">
        <is>
          <t>29153</t>
        </is>
      </c>
      <c r="F1214" t="inlineStr">
        <is>
          <t>Ladies Cow Girl Hat Rhinestone Key Chain</t>
        </is>
      </c>
      <c r="G1214" t="inlineStr">
        <is>
          <t>GK2122</t>
        </is>
      </c>
      <c r="H1214" t="inlineStr">
        <is>
          <t>GK2122</t>
        </is>
      </c>
      <c r="N1214" t="inlineStr">
        <is>
          <t>Ladies Cow Girl Hat Rhinestone Key Chain
California Proposition 65 warning
"WARNING: This product may contain chemicals known to the State of California to cause cancer, birth defects or other reproductive harm".</t>
        </is>
      </c>
      <c r="CP1214" t="n">
        <v>127</v>
      </c>
      <c r="DE1214" t="inlineStr">
        <is>
          <t>5</t>
        </is>
      </c>
      <c r="DR1214" t="inlineStr">
        <is>
          <t>China</t>
        </is>
      </c>
      <c r="DS1214" t="inlineStr">
        <is>
          <t>Guangdong</t>
        </is>
      </c>
    </row>
    <row r="1215">
      <c r="E1215" t="inlineStr">
        <is>
          <t>29153</t>
        </is>
      </c>
      <c r="F1215" t="inlineStr">
        <is>
          <t>Ladies Cowboy Boot Rhinestone Key Chain</t>
        </is>
      </c>
      <c r="G1215" t="inlineStr">
        <is>
          <t>GK2121</t>
        </is>
      </c>
      <c r="H1215" t="inlineStr">
        <is>
          <t>GK2121</t>
        </is>
      </c>
      <c r="N1215" t="inlineStr">
        <is>
          <t>Ladies Cowboy Boot Rhinestone Key Chain 
California Proposition 65 warning
"WARNING: This product may contain chemicals known to the State of California to cause cancer, birth defects or other reproductive harm".</t>
        </is>
      </c>
      <c r="CP1215" t="n">
        <v>116</v>
      </c>
      <c r="DE1215" t="inlineStr">
        <is>
          <t>5</t>
        </is>
      </c>
      <c r="DR1215" t="inlineStr">
        <is>
          <t>China</t>
        </is>
      </c>
      <c r="DS1215" t="inlineStr">
        <is>
          <t>Guangdong</t>
        </is>
      </c>
    </row>
    <row r="1216">
      <c r="E1216" t="inlineStr">
        <is>
          <t>29153</t>
        </is>
      </c>
      <c r="F1216" t="inlineStr">
        <is>
          <t>Ladies Cowboy Boot Rhinestone Key Chain</t>
        </is>
      </c>
      <c r="G1216" t="inlineStr">
        <is>
          <t>GK2121</t>
        </is>
      </c>
      <c r="H1216" t="inlineStr">
        <is>
          <t>GK2121</t>
        </is>
      </c>
      <c r="N1216" t="inlineStr">
        <is>
          <t>Ladies Cowboy Boot Rhinestone Key Chain 
California Proposition 65 warning
"WARNING: This product may contain chemicals known to the State of California to cause cancer, birth defects or other reproductive harm".</t>
        </is>
      </c>
      <c r="CP1216" t="n">
        <v>127</v>
      </c>
      <c r="DE1216" t="inlineStr">
        <is>
          <t>5</t>
        </is>
      </c>
      <c r="DR1216" t="inlineStr">
        <is>
          <t>China</t>
        </is>
      </c>
      <c r="DS1216" t="inlineStr">
        <is>
          <t>Guangdong</t>
        </is>
      </c>
    </row>
    <row r="1217">
      <c r="E1217" t="inlineStr">
        <is>
          <t>29153</t>
        </is>
      </c>
      <c r="F1217" t="inlineStr">
        <is>
          <t>Ladies Cowgirl Boot Beaded Coin Purse</t>
        </is>
      </c>
      <c r="G1217" t="inlineStr">
        <is>
          <t>HD00556</t>
        </is>
      </c>
      <c r="H1217" t="inlineStr">
        <is>
          <t>HD00556</t>
        </is>
      </c>
      <c r="N1217" t="inlineStr">
        <is>
          <t>Ladies Cowgirl Boot Beaded Coin Purse 
California Proposition 65 warning
"WARNING: This product may contain chemicals known to the State of California to cause cancer, birth defects or other reproductive harm".</t>
        </is>
      </c>
      <c r="CP1217" t="n">
        <v>137</v>
      </c>
      <c r="DE1217" t="inlineStr">
        <is>
          <t>10</t>
        </is>
      </c>
      <c r="DR1217" t="inlineStr">
        <is>
          <t>China</t>
        </is>
      </c>
      <c r="DS1217" t="inlineStr">
        <is>
          <t>Guangdong</t>
        </is>
      </c>
    </row>
    <row r="1218">
      <c r="E1218" t="inlineStr">
        <is>
          <t>29153</t>
        </is>
      </c>
      <c r="F1218" t="inlineStr">
        <is>
          <t>Ladies Cowgirl Boot Coffee Mug and Coaster Set</t>
        </is>
      </c>
      <c r="G1218" t="inlineStr">
        <is>
          <t>CUP187</t>
        </is>
      </c>
      <c r="H1218" t="inlineStr">
        <is>
          <t>CUP187</t>
        </is>
      </c>
      <c r="N1218" t="inlineStr">
        <is>
          <t>Ladies Cowgirl Boot Coffee Mug and Coaster Set 
California Proposition 65 warning
"WARNING: This product may contain chemicals known to the State of California to cause cancer, birth defects or other reproductive harm".</t>
        </is>
      </c>
      <c r="CP1218" t="n">
        <v>595</v>
      </c>
      <c r="DE1218" t="inlineStr">
        <is>
          <t>10</t>
        </is>
      </c>
      <c r="DR1218" t="inlineStr">
        <is>
          <t>China</t>
        </is>
      </c>
      <c r="DS1218" t="inlineStr">
        <is>
          <t>Guangdong</t>
        </is>
      </c>
    </row>
    <row r="1219">
      <c r="E1219" t="inlineStr">
        <is>
          <t>29153</t>
        </is>
      </c>
      <c r="F1219" t="inlineStr">
        <is>
          <t>Ladies CowGirl Themed 5 Assorted Colors Hair Claw</t>
        </is>
      </c>
      <c r="G1219" t="inlineStr">
        <is>
          <t>HC25279</t>
        </is>
      </c>
      <c r="H1219" t="inlineStr">
        <is>
          <t>HC25279</t>
        </is>
      </c>
      <c r="N1219" t="inlineStr">
        <is>
          <t>Ladies CowGirl Themed 5 Assorted Colors Hair Claw
California Proposition 65 warning
"WARNING: This product may contain chemicals known to the State of California to cause cancer, birth defects or other reproductive harm".</t>
        </is>
      </c>
      <c r="CP1219" t="n">
        <v>306</v>
      </c>
      <c r="DE1219" t="inlineStr">
        <is>
          <t>4</t>
        </is>
      </c>
      <c r="DR1219" t="inlineStr">
        <is>
          <t>China</t>
        </is>
      </c>
      <c r="DS1219" t="inlineStr">
        <is>
          <t>Guangdong</t>
        </is>
      </c>
    </row>
    <row r="1220">
      <c r="E1220" t="inlineStr">
        <is>
          <t>29153</t>
        </is>
      </c>
      <c r="F1220" t="inlineStr">
        <is>
          <t>Ladies Cowgirl Themed Beaded Coin Purse</t>
        </is>
      </c>
      <c r="G1220" t="inlineStr">
        <is>
          <t>HD00553</t>
        </is>
      </c>
      <c r="H1220" t="inlineStr">
        <is>
          <t>HD00553</t>
        </is>
      </c>
      <c r="N1220" t="inlineStr">
        <is>
          <t>Ladies Cowgirl Themed Beaded Coin Purse 
California Proposition 65 warning
"WARNING: This product may contain chemicals known to the State of California to cause cancer, birth defects or other reproductive harm".</t>
        </is>
      </c>
      <c r="CP1220" t="n">
        <v>15</v>
      </c>
      <c r="DE1220" t="inlineStr">
        <is>
          <t>10</t>
        </is>
      </c>
      <c r="DR1220" t="inlineStr">
        <is>
          <t>China</t>
        </is>
      </c>
      <c r="DS1220" t="inlineStr">
        <is>
          <t>Guangdong</t>
        </is>
      </c>
    </row>
    <row r="1221">
      <c r="E1221" t="inlineStr">
        <is>
          <t>29153</t>
        </is>
      </c>
      <c r="F1221" t="inlineStr">
        <is>
          <t>Ladies Cracked Gem Style Chainlink Belt</t>
        </is>
      </c>
      <c r="G1221" t="inlineStr">
        <is>
          <t>TO-40671</t>
        </is>
      </c>
      <c r="H1221" t="inlineStr">
        <is>
          <t>TO-40671</t>
        </is>
      </c>
      <c r="N1221" t="inlineStr">
        <is>
          <t>Ladies Cracked Gem Style Chainlink Belt
California Proposition 65 warning
"WARNING: This product may contain chemicals known to the State of California to cause cancer, birth defects or other reproductive harm".</t>
        </is>
      </c>
      <c r="CP1221" t="n">
        <v>144</v>
      </c>
      <c r="DE1221" t="inlineStr">
        <is>
          <t>11</t>
        </is>
      </c>
      <c r="DR1221" t="inlineStr">
        <is>
          <t>China</t>
        </is>
      </c>
      <c r="DS1221" t="inlineStr">
        <is>
          <t>Guangdong</t>
        </is>
      </c>
    </row>
    <row r="1222">
      <c r="E1222" t="inlineStr">
        <is>
          <t>29153</t>
        </is>
      </c>
      <c r="F1222" t="inlineStr">
        <is>
          <t>Ladies Creased Clutch Bag - Fashion-Forward Design</t>
        </is>
      </c>
      <c r="G1222" t="inlineStr">
        <is>
          <t>HBG104031</t>
        </is>
      </c>
      <c r="H1222" t="inlineStr">
        <is>
          <t>HBG104031</t>
        </is>
      </c>
      <c r="N1222"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CP1222" t="n">
        <v>0</v>
      </c>
      <c r="DE1222" t="inlineStr">
        <is>
          <t>15</t>
        </is>
      </c>
      <c r="DR1222" t="inlineStr">
        <is>
          <t>China</t>
        </is>
      </c>
      <c r="DS1222" t="inlineStr">
        <is>
          <t>Guangdong</t>
        </is>
      </c>
    </row>
    <row r="1223">
      <c r="E1223" t="inlineStr">
        <is>
          <t>29153</t>
        </is>
      </c>
      <c r="F1223" t="inlineStr">
        <is>
          <t>Ladies Creased Clutch Bag - Fashion-Forward Design</t>
        </is>
      </c>
      <c r="G1223" t="inlineStr">
        <is>
          <t>HBG104031</t>
        </is>
      </c>
      <c r="H1223" t="inlineStr">
        <is>
          <t>HBG104031</t>
        </is>
      </c>
      <c r="N1223"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CP1223" t="n">
        <v>4</v>
      </c>
      <c r="DE1223" t="inlineStr">
        <is>
          <t>15</t>
        </is>
      </c>
      <c r="DR1223" t="inlineStr">
        <is>
          <t>China</t>
        </is>
      </c>
      <c r="DS1223" t="inlineStr">
        <is>
          <t>Guangdong</t>
        </is>
      </c>
    </row>
    <row r="1224">
      <c r="E1224" t="inlineStr">
        <is>
          <t>29153</t>
        </is>
      </c>
      <c r="F1224" t="inlineStr">
        <is>
          <t>Ladies Creased Clutch Bag - Fashion-Forward Design</t>
        </is>
      </c>
      <c r="G1224" t="inlineStr">
        <is>
          <t>HBG104031</t>
        </is>
      </c>
      <c r="H1224" t="inlineStr">
        <is>
          <t>HBG104031</t>
        </is>
      </c>
      <c r="N122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CP1224" t="n">
        <v>0</v>
      </c>
      <c r="DE1224" t="inlineStr">
        <is>
          <t>15</t>
        </is>
      </c>
      <c r="DR1224" t="inlineStr">
        <is>
          <t>China</t>
        </is>
      </c>
      <c r="DS1224" t="inlineStr">
        <is>
          <t>Guangdong</t>
        </is>
      </c>
    </row>
    <row r="1225">
      <c r="E1225" t="inlineStr">
        <is>
          <t>29153</t>
        </is>
      </c>
      <c r="F1225" t="inlineStr">
        <is>
          <t>Ladies Criss Cross Woven Fashion Tote Handbag</t>
        </is>
      </c>
      <c r="G1225" t="inlineStr">
        <is>
          <t>HBG103448</t>
        </is>
      </c>
      <c r="H1225" t="inlineStr">
        <is>
          <t>HBG103448</t>
        </is>
      </c>
      <c r="N1225"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CP1225" t="n">
        <v>17</v>
      </c>
      <c r="DE1225" t="inlineStr">
        <is>
          <t>20</t>
        </is>
      </c>
      <c r="DR1225" t="inlineStr">
        <is>
          <t>China</t>
        </is>
      </c>
      <c r="DS1225" t="inlineStr">
        <is>
          <t>Guangdong</t>
        </is>
      </c>
    </row>
    <row r="1226">
      <c r="E1226" t="inlineStr">
        <is>
          <t>29153</t>
        </is>
      </c>
      <c r="F1226" t="inlineStr">
        <is>
          <t>Ladies Criss Cross Woven Fashion Tote Handbag</t>
        </is>
      </c>
      <c r="G1226" t="inlineStr">
        <is>
          <t>HBG103448</t>
        </is>
      </c>
      <c r="H1226" t="inlineStr">
        <is>
          <t>HBG103448</t>
        </is>
      </c>
      <c r="N1226"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CP1226" t="n">
        <v>8</v>
      </c>
      <c r="DE1226" t="inlineStr">
        <is>
          <t>20</t>
        </is>
      </c>
      <c r="DR1226" t="inlineStr">
        <is>
          <t>China</t>
        </is>
      </c>
      <c r="DS1226" t="inlineStr">
        <is>
          <t>Guangdong</t>
        </is>
      </c>
    </row>
    <row r="1227">
      <c r="E1227" t="inlineStr">
        <is>
          <t>29153</t>
        </is>
      </c>
      <c r="F1227" t="inlineStr">
        <is>
          <t>Ladies Criss Cut Woven Faux Leather Handbag</t>
        </is>
      </c>
      <c r="G1227" t="inlineStr">
        <is>
          <t>HBG104081</t>
        </is>
      </c>
      <c r="H1227" t="inlineStr">
        <is>
          <t>HBG104081</t>
        </is>
      </c>
      <c r="N1227"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CP1227" t="n">
        <v>20</v>
      </c>
      <c r="DE1227" t="inlineStr">
        <is>
          <t>38</t>
        </is>
      </c>
      <c r="DR1227" t="inlineStr">
        <is>
          <t>China</t>
        </is>
      </c>
      <c r="DS1227" t="inlineStr">
        <is>
          <t>Guangdong</t>
        </is>
      </c>
    </row>
    <row r="1228">
      <c r="E1228" t="inlineStr">
        <is>
          <t>29153</t>
        </is>
      </c>
      <c r="F1228" t="inlineStr">
        <is>
          <t>Ladies Criss Cut Woven Faux Leather Handbag</t>
        </is>
      </c>
      <c r="G1228" t="inlineStr">
        <is>
          <t>HBG104081</t>
        </is>
      </c>
      <c r="H1228" t="inlineStr">
        <is>
          <t>HBG104081</t>
        </is>
      </c>
      <c r="N1228"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CP1228" t="n">
        <v>16</v>
      </c>
      <c r="DE1228" t="inlineStr">
        <is>
          <t>38</t>
        </is>
      </c>
      <c r="DR1228" t="inlineStr">
        <is>
          <t>China</t>
        </is>
      </c>
      <c r="DS1228" t="inlineStr">
        <is>
          <t>Guangdong</t>
        </is>
      </c>
    </row>
    <row r="1229">
      <c r="E1229" t="inlineStr">
        <is>
          <t>29153</t>
        </is>
      </c>
      <c r="F1229" t="inlineStr">
        <is>
          <t>Ladies Criss Cut Woven Faux Leather Handbag</t>
        </is>
      </c>
      <c r="G1229" t="inlineStr">
        <is>
          <t>HBG104081</t>
        </is>
      </c>
      <c r="H1229" t="inlineStr">
        <is>
          <t>HBG104081</t>
        </is>
      </c>
      <c r="N12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CP1229" t="n">
        <v>38</v>
      </c>
      <c r="DE1229" t="inlineStr">
        <is>
          <t>38</t>
        </is>
      </c>
      <c r="DR1229" t="inlineStr">
        <is>
          <t>China</t>
        </is>
      </c>
      <c r="DS1229" t="inlineStr">
        <is>
          <t>Guangdong</t>
        </is>
      </c>
    </row>
    <row r="1230">
      <c r="E1230" t="inlineStr">
        <is>
          <t>29153</t>
        </is>
      </c>
      <c r="F1230" t="inlineStr">
        <is>
          <t>Ladies Cross body Clear See Thru GAME DAY Handbag</t>
        </is>
      </c>
      <c r="G1230" t="inlineStr">
        <is>
          <t>HBG105172</t>
        </is>
      </c>
      <c r="H1230" t="inlineStr">
        <is>
          <t>HBG105172</t>
        </is>
      </c>
      <c r="N1230" t="inlineStr">
        <is>
          <t>Ladies Cross body Clear See Thru GAME DAY Handbag</t>
        </is>
      </c>
      <c r="CP1230" t="n">
        <v>348</v>
      </c>
      <c r="DE1230" t="inlineStr">
        <is>
          <t>9</t>
        </is>
      </c>
      <c r="DR1230" t="inlineStr">
        <is>
          <t>China</t>
        </is>
      </c>
      <c r="DS1230" t="inlineStr">
        <is>
          <t>Guangdong</t>
        </is>
      </c>
    </row>
    <row r="1231">
      <c r="E1231" t="inlineStr">
        <is>
          <t>29153</t>
        </is>
      </c>
      <c r="F1231" t="inlineStr">
        <is>
          <t>Ladies Cross body Clear See Thru GAME DAY Handbag</t>
        </is>
      </c>
      <c r="G1231" t="inlineStr">
        <is>
          <t>HBG105172</t>
        </is>
      </c>
      <c r="H1231" t="inlineStr">
        <is>
          <t>HBG105172</t>
        </is>
      </c>
      <c r="N1231" t="inlineStr">
        <is>
          <t>Ladies Cross body Clear See Thru GAME DAY Handbag</t>
        </is>
      </c>
      <c r="CP1231" t="n">
        <v>228</v>
      </c>
      <c r="DE1231" t="inlineStr">
        <is>
          <t>9</t>
        </is>
      </c>
      <c r="DR1231" t="inlineStr">
        <is>
          <t>China</t>
        </is>
      </c>
      <c r="DS1231" t="inlineStr">
        <is>
          <t>Guangdong</t>
        </is>
      </c>
    </row>
    <row r="1232">
      <c r="E1232" t="inlineStr">
        <is>
          <t>29153</t>
        </is>
      </c>
      <c r="F1232" t="inlineStr">
        <is>
          <t>Ladies Cross body Clear See Thru GAME DAY Handbag</t>
        </is>
      </c>
      <c r="G1232" t="inlineStr">
        <is>
          <t>HBG105172</t>
        </is>
      </c>
      <c r="H1232" t="inlineStr">
        <is>
          <t>HBG105172</t>
        </is>
      </c>
      <c r="N1232" t="inlineStr">
        <is>
          <t>Ladies Cross body Clear See Thru GAME DAY Handbag</t>
        </is>
      </c>
      <c r="CP1232" t="n">
        <v>252</v>
      </c>
      <c r="DE1232" t="inlineStr">
        <is>
          <t>9</t>
        </is>
      </c>
      <c r="DR1232" t="inlineStr">
        <is>
          <t>China</t>
        </is>
      </c>
      <c r="DS1232" t="inlineStr">
        <is>
          <t>Guangdong</t>
        </is>
      </c>
    </row>
    <row r="1233">
      <c r="E1233" t="inlineStr">
        <is>
          <t>29153</t>
        </is>
      </c>
      <c r="F1233" t="inlineStr">
        <is>
          <t>Ladies Cross body Clear See Thru HAPPY FACE Handbag</t>
        </is>
      </c>
      <c r="G1233" t="inlineStr">
        <is>
          <t>HBG105177</t>
        </is>
      </c>
      <c r="H1233" t="inlineStr">
        <is>
          <t>HBG105177</t>
        </is>
      </c>
      <c r="N1233" t="inlineStr">
        <is>
          <t>Ladies Cross body Clear See Thru HAPPY FACE Handbag</t>
        </is>
      </c>
      <c r="CP1233" t="n">
        <v>229</v>
      </c>
      <c r="DE1233" t="inlineStr">
        <is>
          <t>10</t>
        </is>
      </c>
      <c r="DR1233" t="inlineStr">
        <is>
          <t>China</t>
        </is>
      </c>
      <c r="DS1233" t="inlineStr">
        <is>
          <t>Guangdong</t>
        </is>
      </c>
    </row>
    <row r="1234">
      <c r="E1234" t="inlineStr">
        <is>
          <t>29153</t>
        </is>
      </c>
      <c r="F1234" t="inlineStr">
        <is>
          <t>Ladies Cross Body Fanny Pack Sling Bag</t>
        </is>
      </c>
      <c r="G1234" t="inlineStr">
        <is>
          <t>HBG104480</t>
        </is>
      </c>
      <c r="H1234" t="inlineStr">
        <is>
          <t>HBG104480</t>
        </is>
      </c>
      <c r="N123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34" t="n">
        <v>65</v>
      </c>
      <c r="DE1234" t="inlineStr">
        <is>
          <t>24</t>
        </is>
      </c>
      <c r="DR1234" t="inlineStr">
        <is>
          <t>China</t>
        </is>
      </c>
      <c r="DS1234" t="inlineStr">
        <is>
          <t>Guangdong</t>
        </is>
      </c>
    </row>
    <row r="1235">
      <c r="E1235" t="inlineStr">
        <is>
          <t>29153</t>
        </is>
      </c>
      <c r="F1235" t="inlineStr">
        <is>
          <t>Ladies Cross Body Fanny Pack Sling Bag</t>
        </is>
      </c>
      <c r="G1235" t="inlineStr">
        <is>
          <t>HBG104480</t>
        </is>
      </c>
      <c r="H1235" t="inlineStr">
        <is>
          <t>HBG104480</t>
        </is>
      </c>
      <c r="N123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35" t="n">
        <v>15</v>
      </c>
      <c r="DE1235" t="inlineStr">
        <is>
          <t>24</t>
        </is>
      </c>
      <c r="DR1235" t="inlineStr">
        <is>
          <t>China</t>
        </is>
      </c>
      <c r="DS1235" t="inlineStr">
        <is>
          <t>Guangdong</t>
        </is>
      </c>
    </row>
    <row r="1236">
      <c r="E1236" t="inlineStr">
        <is>
          <t>29153</t>
        </is>
      </c>
      <c r="F1236" t="inlineStr">
        <is>
          <t>Ladies Cross Body Fanny Pack Sling Bag</t>
        </is>
      </c>
      <c r="G1236" t="inlineStr">
        <is>
          <t>HBG104480</t>
        </is>
      </c>
      <c r="H1236" t="inlineStr">
        <is>
          <t>HBG104480</t>
        </is>
      </c>
      <c r="N123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36" t="n">
        <v>58</v>
      </c>
      <c r="DE1236" t="inlineStr">
        <is>
          <t>24</t>
        </is>
      </c>
      <c r="DR1236" t="inlineStr">
        <is>
          <t>China</t>
        </is>
      </c>
      <c r="DS1236" t="inlineStr">
        <is>
          <t>Guangdong</t>
        </is>
      </c>
    </row>
    <row r="1237">
      <c r="E1237" t="inlineStr">
        <is>
          <t>29153</t>
        </is>
      </c>
      <c r="F1237" t="inlineStr">
        <is>
          <t>Ladies Cross Body Fanny Pack Sling Bag</t>
        </is>
      </c>
      <c r="G1237" t="inlineStr">
        <is>
          <t>HBG104480</t>
        </is>
      </c>
      <c r="H1237" t="inlineStr">
        <is>
          <t>HBG104480</t>
        </is>
      </c>
      <c r="N123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37" t="n">
        <v>63</v>
      </c>
      <c r="DE1237" t="inlineStr">
        <is>
          <t>24</t>
        </is>
      </c>
      <c r="DR1237" t="inlineStr">
        <is>
          <t>China</t>
        </is>
      </c>
      <c r="DS1237" t="inlineStr">
        <is>
          <t>Guangdong</t>
        </is>
      </c>
    </row>
    <row r="1238">
      <c r="E1238" t="inlineStr">
        <is>
          <t>29153</t>
        </is>
      </c>
      <c r="F1238" t="inlineStr">
        <is>
          <t>Ladies Cross Body Fanny Pack Sling Bag</t>
        </is>
      </c>
      <c r="G1238" t="inlineStr">
        <is>
          <t>HBG104480</t>
        </is>
      </c>
      <c r="H1238" t="inlineStr">
        <is>
          <t>HBG104480</t>
        </is>
      </c>
      <c r="N123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38" t="n">
        <v>53</v>
      </c>
      <c r="DE1238" t="inlineStr">
        <is>
          <t>24</t>
        </is>
      </c>
      <c r="DR1238" t="inlineStr">
        <is>
          <t>China</t>
        </is>
      </c>
      <c r="DS1238" t="inlineStr">
        <is>
          <t>Guangdong</t>
        </is>
      </c>
    </row>
    <row r="1239">
      <c r="E1239" t="inlineStr">
        <is>
          <t>29153</t>
        </is>
      </c>
      <c r="F1239" t="inlineStr">
        <is>
          <t>Ladies Cross Body Fanny Pack Sling Bag</t>
        </is>
      </c>
      <c r="G1239" t="inlineStr">
        <is>
          <t>HBG104480</t>
        </is>
      </c>
      <c r="H1239" t="inlineStr">
        <is>
          <t>HBG104480</t>
        </is>
      </c>
      <c r="N123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39" t="n">
        <v>58</v>
      </c>
      <c r="DE1239" t="inlineStr">
        <is>
          <t>24</t>
        </is>
      </c>
      <c r="DR1239" t="inlineStr">
        <is>
          <t>China</t>
        </is>
      </c>
      <c r="DS1239" t="inlineStr">
        <is>
          <t>Guangdong</t>
        </is>
      </c>
    </row>
    <row r="1240">
      <c r="E1240" t="inlineStr">
        <is>
          <t>29153</t>
        </is>
      </c>
      <c r="F1240" t="inlineStr">
        <is>
          <t>Ladies Cross Body Fanny Pack Sling Bag</t>
        </is>
      </c>
      <c r="G1240" t="inlineStr">
        <is>
          <t>HBG104480</t>
        </is>
      </c>
      <c r="H1240" t="inlineStr">
        <is>
          <t>HBG104480</t>
        </is>
      </c>
      <c r="N124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CP1240" t="n">
        <v>61</v>
      </c>
      <c r="DE1240" t="inlineStr">
        <is>
          <t>24</t>
        </is>
      </c>
      <c r="DR1240" t="inlineStr">
        <is>
          <t>China</t>
        </is>
      </c>
      <c r="DS1240" t="inlineStr">
        <is>
          <t>Guangdong</t>
        </is>
      </c>
    </row>
    <row r="1241">
      <c r="E1241" t="inlineStr">
        <is>
          <t>29153</t>
        </is>
      </c>
      <c r="F1241" t="inlineStr">
        <is>
          <t>Ladies Cross Body Faux Leather Handbag</t>
        </is>
      </c>
      <c r="G1241" t="inlineStr">
        <is>
          <t>HBG104432</t>
        </is>
      </c>
      <c r="H1241" t="inlineStr">
        <is>
          <t>HBG104432</t>
        </is>
      </c>
      <c r="N124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CP1241" t="n">
        <v>92</v>
      </c>
      <c r="DE1241" t="inlineStr">
        <is>
          <t>36</t>
        </is>
      </c>
      <c r="DR1241" t="inlineStr">
        <is>
          <t>China</t>
        </is>
      </c>
      <c r="DS1241" t="inlineStr">
        <is>
          <t>Guangdong</t>
        </is>
      </c>
    </row>
    <row r="1242">
      <c r="E1242" t="inlineStr">
        <is>
          <t>29153</t>
        </is>
      </c>
      <c r="F1242" t="inlineStr">
        <is>
          <t>Ladies Cross Body Faux Leather Handbag</t>
        </is>
      </c>
      <c r="G1242" t="inlineStr">
        <is>
          <t>HBG104432</t>
        </is>
      </c>
      <c r="H1242" t="inlineStr">
        <is>
          <t>HBG104432</t>
        </is>
      </c>
      <c r="N1242"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CP1242" t="n">
        <v>63</v>
      </c>
      <c r="DE1242" t="inlineStr">
        <is>
          <t>36</t>
        </is>
      </c>
      <c r="DR1242" t="inlineStr">
        <is>
          <t>China</t>
        </is>
      </c>
      <c r="DS1242" t="inlineStr">
        <is>
          <t>Guangdong</t>
        </is>
      </c>
    </row>
    <row r="1243">
      <c r="E1243" t="inlineStr">
        <is>
          <t>29153</t>
        </is>
      </c>
      <c r="F1243" t="inlineStr">
        <is>
          <t>Ladies Cross Body Faux Leather Handbag</t>
        </is>
      </c>
      <c r="G1243" t="inlineStr">
        <is>
          <t>HBG104432</t>
        </is>
      </c>
      <c r="H1243" t="inlineStr">
        <is>
          <t>HBG104432</t>
        </is>
      </c>
      <c r="N124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CP1243" t="n">
        <v>46</v>
      </c>
      <c r="DE1243" t="inlineStr">
        <is>
          <t>36</t>
        </is>
      </c>
      <c r="DR1243" t="inlineStr">
        <is>
          <t>China</t>
        </is>
      </c>
      <c r="DS1243" t="inlineStr">
        <is>
          <t>Guangdong</t>
        </is>
      </c>
    </row>
    <row r="1244">
      <c r="E1244" t="inlineStr">
        <is>
          <t>29153</t>
        </is>
      </c>
      <c r="F1244" t="inlineStr">
        <is>
          <t>Ladies Cross Body Faux Leather Handbag</t>
        </is>
      </c>
      <c r="G1244" t="inlineStr">
        <is>
          <t>HBG104432</t>
        </is>
      </c>
      <c r="H1244" t="inlineStr">
        <is>
          <t>HBG104432</t>
        </is>
      </c>
      <c r="N124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CP1244" t="n">
        <v>44</v>
      </c>
      <c r="DE1244" t="inlineStr">
        <is>
          <t>36</t>
        </is>
      </c>
      <c r="DR1244" t="inlineStr">
        <is>
          <t>China</t>
        </is>
      </c>
      <c r="DS1244" t="inlineStr">
        <is>
          <t>Guangdong</t>
        </is>
      </c>
    </row>
    <row r="1245">
      <c r="E1245" t="inlineStr">
        <is>
          <t>29153</t>
        </is>
      </c>
      <c r="F1245" t="inlineStr">
        <is>
          <t>Ladies Cross Body Faux Leather Handbag</t>
        </is>
      </c>
      <c r="G1245" t="inlineStr">
        <is>
          <t>HBG104432</t>
        </is>
      </c>
      <c r="H1245" t="inlineStr">
        <is>
          <t>HBG104432</t>
        </is>
      </c>
      <c r="N124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CP1245" t="n">
        <v>50</v>
      </c>
      <c r="DE1245" t="inlineStr">
        <is>
          <t>36</t>
        </is>
      </c>
      <c r="DR1245" t="inlineStr">
        <is>
          <t>China</t>
        </is>
      </c>
      <c r="DS1245" t="inlineStr">
        <is>
          <t>Guangdong</t>
        </is>
      </c>
    </row>
    <row r="1246">
      <c r="E1246" t="inlineStr">
        <is>
          <t>29153</t>
        </is>
      </c>
      <c r="F1246" t="inlineStr">
        <is>
          <t>Ladies Cross Body Metalic Handbag</t>
        </is>
      </c>
      <c r="G1246" t="inlineStr">
        <is>
          <t>HBG103070</t>
        </is>
      </c>
      <c r="H1246" t="inlineStr">
        <is>
          <t>HBG103070</t>
        </is>
      </c>
      <c r="N124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46" t="n">
        <v>166</v>
      </c>
      <c r="DE1246" t="inlineStr">
        <is>
          <t>5</t>
        </is>
      </c>
      <c r="DR1246" t="inlineStr">
        <is>
          <t>China</t>
        </is>
      </c>
      <c r="DS1246" t="inlineStr">
        <is>
          <t>Guangdong</t>
        </is>
      </c>
    </row>
    <row r="1247">
      <c r="E1247" t="inlineStr">
        <is>
          <t>29153</t>
        </is>
      </c>
      <c r="F1247" t="inlineStr">
        <is>
          <t>Ladies Cross Body Metalic Handbag</t>
        </is>
      </c>
      <c r="G1247" t="inlineStr">
        <is>
          <t>HBG103070</t>
        </is>
      </c>
      <c r="H1247" t="inlineStr">
        <is>
          <t>HBG103070</t>
        </is>
      </c>
      <c r="N124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47" t="n">
        <v>135</v>
      </c>
      <c r="DE1247" t="inlineStr">
        <is>
          <t>5</t>
        </is>
      </c>
      <c r="DR1247" t="inlineStr">
        <is>
          <t>China</t>
        </is>
      </c>
      <c r="DS1247" t="inlineStr">
        <is>
          <t>Guangdong</t>
        </is>
      </c>
    </row>
    <row r="1248">
      <c r="E1248" t="inlineStr">
        <is>
          <t>29153</t>
        </is>
      </c>
      <c r="F1248" t="inlineStr">
        <is>
          <t>Ladies Cross Body Metalic Handbag</t>
        </is>
      </c>
      <c r="G1248" t="inlineStr">
        <is>
          <t>HBG103070</t>
        </is>
      </c>
      <c r="H1248" t="inlineStr">
        <is>
          <t>HBG103070</t>
        </is>
      </c>
      <c r="N124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48" t="n">
        <v>124</v>
      </c>
      <c r="DE1248" t="inlineStr">
        <is>
          <t>5</t>
        </is>
      </c>
      <c r="DR1248" t="inlineStr">
        <is>
          <t>China</t>
        </is>
      </c>
      <c r="DS1248" t="inlineStr">
        <is>
          <t>Guangdong</t>
        </is>
      </c>
    </row>
    <row r="1249">
      <c r="E1249" t="inlineStr">
        <is>
          <t>29153</t>
        </is>
      </c>
      <c r="F1249" t="inlineStr">
        <is>
          <t>Ladies Cross Body Metalic Handbag</t>
        </is>
      </c>
      <c r="G1249" t="inlineStr">
        <is>
          <t>HBG103070</t>
        </is>
      </c>
      <c r="H1249" t="inlineStr">
        <is>
          <t>HBG103070</t>
        </is>
      </c>
      <c r="N124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49" t="n">
        <v>144</v>
      </c>
      <c r="DE1249" t="inlineStr">
        <is>
          <t>5</t>
        </is>
      </c>
      <c r="DR1249" t="inlineStr">
        <is>
          <t>China</t>
        </is>
      </c>
      <c r="DS1249" t="inlineStr">
        <is>
          <t>Guangdong</t>
        </is>
      </c>
    </row>
    <row r="1250">
      <c r="E1250" t="inlineStr">
        <is>
          <t>29153</t>
        </is>
      </c>
      <c r="F1250" t="inlineStr">
        <is>
          <t>Ladies Cross Body Metalic Handbag</t>
        </is>
      </c>
      <c r="G1250" t="inlineStr">
        <is>
          <t>HBG103070</t>
        </is>
      </c>
      <c r="H1250" t="inlineStr">
        <is>
          <t>HBG103070</t>
        </is>
      </c>
      <c r="N125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50" t="n">
        <v>136</v>
      </c>
      <c r="DE1250" t="inlineStr">
        <is>
          <t>5</t>
        </is>
      </c>
      <c r="DR1250" t="inlineStr">
        <is>
          <t>China</t>
        </is>
      </c>
      <c r="DS1250" t="inlineStr">
        <is>
          <t>Guangdong</t>
        </is>
      </c>
    </row>
    <row r="1251">
      <c r="E1251" t="inlineStr">
        <is>
          <t>29153</t>
        </is>
      </c>
      <c r="F1251" t="inlineStr">
        <is>
          <t>Ladies Cross Body Metalic Handbag</t>
        </is>
      </c>
      <c r="G1251" t="inlineStr">
        <is>
          <t>HBG103070</t>
        </is>
      </c>
      <c r="H1251" t="inlineStr">
        <is>
          <t>HBG103070</t>
        </is>
      </c>
      <c r="N125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51" t="n">
        <v>216</v>
      </c>
      <c r="DE1251" t="inlineStr">
        <is>
          <t>5</t>
        </is>
      </c>
      <c r="DR1251" t="inlineStr">
        <is>
          <t>China</t>
        </is>
      </c>
      <c r="DS1251" t="inlineStr">
        <is>
          <t>Guangdong</t>
        </is>
      </c>
    </row>
    <row r="1252">
      <c r="E1252" t="inlineStr">
        <is>
          <t>29153</t>
        </is>
      </c>
      <c r="F1252" t="inlineStr">
        <is>
          <t>Ladies Cross Body Metalic Handbag</t>
        </is>
      </c>
      <c r="G1252" t="inlineStr">
        <is>
          <t>HBG103070</t>
        </is>
      </c>
      <c r="H1252" t="inlineStr">
        <is>
          <t>HBG103070</t>
        </is>
      </c>
      <c r="N125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CP1252" t="n">
        <v>146</v>
      </c>
      <c r="DE1252" t="inlineStr">
        <is>
          <t>5</t>
        </is>
      </c>
      <c r="DR1252" t="inlineStr">
        <is>
          <t>China</t>
        </is>
      </c>
      <c r="DS1252" t="inlineStr">
        <is>
          <t>Guangdong</t>
        </is>
      </c>
    </row>
    <row r="1253">
      <c r="E1253" t="inlineStr">
        <is>
          <t>29153</t>
        </is>
      </c>
      <c r="F1253" t="inlineStr">
        <is>
          <t>Ladies Cross Body Micro Fiber Shoulder Bag</t>
        </is>
      </c>
      <c r="G1253" t="inlineStr">
        <is>
          <t>HBG104383</t>
        </is>
      </c>
      <c r="H1253" t="inlineStr">
        <is>
          <t>HBG104383</t>
        </is>
      </c>
      <c r="N125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3" t="n">
        <v>61</v>
      </c>
      <c r="DE1253" t="inlineStr">
        <is>
          <t>16</t>
        </is>
      </c>
      <c r="DR1253" t="inlineStr">
        <is>
          <t>China</t>
        </is>
      </c>
      <c r="DS1253" t="inlineStr">
        <is>
          <t>Guangdong</t>
        </is>
      </c>
    </row>
    <row r="1254">
      <c r="E1254" t="inlineStr">
        <is>
          <t>29153</t>
        </is>
      </c>
      <c r="F1254" t="inlineStr">
        <is>
          <t>Ladies Cross Body Micro Fiber Shoulder Bag</t>
        </is>
      </c>
      <c r="G1254" t="inlineStr">
        <is>
          <t>HBG104383</t>
        </is>
      </c>
      <c r="H1254" t="inlineStr">
        <is>
          <t>HBG104383</t>
        </is>
      </c>
      <c r="N125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4" t="n">
        <v>74</v>
      </c>
      <c r="DE1254" t="inlineStr">
        <is>
          <t>16</t>
        </is>
      </c>
      <c r="DR1254" t="inlineStr">
        <is>
          <t>China</t>
        </is>
      </c>
      <c r="DS1254" t="inlineStr">
        <is>
          <t>Guangdong</t>
        </is>
      </c>
    </row>
    <row r="1255">
      <c r="E1255" t="inlineStr">
        <is>
          <t>29153</t>
        </is>
      </c>
      <c r="F1255" t="inlineStr">
        <is>
          <t>Ladies Cross Body Micro Fiber Shoulder Bag</t>
        </is>
      </c>
      <c r="G1255" t="inlineStr">
        <is>
          <t>HBG104383</t>
        </is>
      </c>
      <c r="H1255" t="inlineStr">
        <is>
          <t>HBG104383</t>
        </is>
      </c>
      <c r="N125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5" t="n">
        <v>7</v>
      </c>
      <c r="DE1255" t="inlineStr">
        <is>
          <t>16</t>
        </is>
      </c>
      <c r="DR1255" t="inlineStr">
        <is>
          <t>China</t>
        </is>
      </c>
      <c r="DS1255" t="inlineStr">
        <is>
          <t>Guangdong</t>
        </is>
      </c>
    </row>
    <row r="1256">
      <c r="E1256" t="inlineStr">
        <is>
          <t>29153</t>
        </is>
      </c>
      <c r="F1256" t="inlineStr">
        <is>
          <t>Ladies Cross Body Micro Fiber Shoulder Bag</t>
        </is>
      </c>
      <c r="G1256" t="inlineStr">
        <is>
          <t>HBG104383</t>
        </is>
      </c>
      <c r="H1256" t="inlineStr">
        <is>
          <t>HBG104383</t>
        </is>
      </c>
      <c r="N125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6" t="n">
        <v>28</v>
      </c>
      <c r="DE1256" t="inlineStr">
        <is>
          <t>16</t>
        </is>
      </c>
      <c r="DR1256" t="inlineStr">
        <is>
          <t>China</t>
        </is>
      </c>
      <c r="DS1256" t="inlineStr">
        <is>
          <t>Guangdong</t>
        </is>
      </c>
    </row>
    <row r="1257">
      <c r="E1257" t="inlineStr">
        <is>
          <t>29153</t>
        </is>
      </c>
      <c r="F1257" t="inlineStr">
        <is>
          <t>Ladies Cross Body Micro Fiber Shoulder Bag</t>
        </is>
      </c>
      <c r="G1257" t="inlineStr">
        <is>
          <t>HBG104383</t>
        </is>
      </c>
      <c r="H1257" t="inlineStr">
        <is>
          <t>HBG104383</t>
        </is>
      </c>
      <c r="N125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7" t="n">
        <v>13</v>
      </c>
      <c r="DE1257" t="inlineStr">
        <is>
          <t>16</t>
        </is>
      </c>
      <c r="DR1257" t="inlineStr">
        <is>
          <t>China</t>
        </is>
      </c>
      <c r="DS1257" t="inlineStr">
        <is>
          <t>Guangdong</t>
        </is>
      </c>
    </row>
    <row r="1258">
      <c r="E1258" t="inlineStr">
        <is>
          <t>29153</t>
        </is>
      </c>
      <c r="F1258" t="inlineStr">
        <is>
          <t>Ladies Cross Body Micro Fiber Shoulder Bag</t>
        </is>
      </c>
      <c r="G1258" t="inlineStr">
        <is>
          <t>HBG104383</t>
        </is>
      </c>
      <c r="H1258" t="inlineStr">
        <is>
          <t>HBG104383</t>
        </is>
      </c>
      <c r="N125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8" t="n">
        <v>75</v>
      </c>
      <c r="DE1258" t="inlineStr">
        <is>
          <t>16</t>
        </is>
      </c>
      <c r="DR1258" t="inlineStr">
        <is>
          <t>China</t>
        </is>
      </c>
      <c r="DS1258" t="inlineStr">
        <is>
          <t>Guangdong</t>
        </is>
      </c>
    </row>
    <row r="1259">
      <c r="E1259" t="inlineStr">
        <is>
          <t>29153</t>
        </is>
      </c>
      <c r="F1259" t="inlineStr">
        <is>
          <t>Ladies Cross Body Micro Fiber Shoulder Bag</t>
        </is>
      </c>
      <c r="G1259" t="inlineStr">
        <is>
          <t>HBG104383</t>
        </is>
      </c>
      <c r="H1259" t="inlineStr">
        <is>
          <t>HBG104383</t>
        </is>
      </c>
      <c r="N125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CP1259" t="n">
        <v>54</v>
      </c>
      <c r="DE1259" t="inlineStr">
        <is>
          <t>16</t>
        </is>
      </c>
      <c r="DR1259" t="inlineStr">
        <is>
          <t>China</t>
        </is>
      </c>
      <c r="DS1259" t="inlineStr">
        <is>
          <t>Guangdong</t>
        </is>
      </c>
    </row>
    <row r="1260">
      <c r="E1260" t="inlineStr">
        <is>
          <t>29153</t>
        </is>
      </c>
      <c r="F1260" t="inlineStr">
        <is>
          <t>Ladies Cross Body Rhinestone Cell Phone Case Bag</t>
        </is>
      </c>
      <c r="G1260" t="inlineStr">
        <is>
          <t>HX00357</t>
        </is>
      </c>
      <c r="H1260" t="inlineStr">
        <is>
          <t>HX00357</t>
        </is>
      </c>
      <c r="N1260"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CP1260" t="n">
        <v>24</v>
      </c>
      <c r="DE1260" t="inlineStr">
        <is>
          <t>30</t>
        </is>
      </c>
      <c r="DR1260" t="inlineStr">
        <is>
          <t>China</t>
        </is>
      </c>
      <c r="DS1260" t="inlineStr">
        <is>
          <t>Guangdong</t>
        </is>
      </c>
    </row>
    <row r="1261">
      <c r="E1261" t="inlineStr">
        <is>
          <t>29153</t>
        </is>
      </c>
      <c r="F1261" t="inlineStr">
        <is>
          <t>Ladies Cross Body Rhinestone Cell Phone Case Bag</t>
        </is>
      </c>
      <c r="G1261" t="inlineStr">
        <is>
          <t>HX00357</t>
        </is>
      </c>
      <c r="H1261" t="inlineStr">
        <is>
          <t>HX00357</t>
        </is>
      </c>
      <c r="N1261"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CP1261" t="n">
        <v>58</v>
      </c>
      <c r="DE1261" t="inlineStr">
        <is>
          <t>30</t>
        </is>
      </c>
      <c r="DR1261" t="inlineStr">
        <is>
          <t>China</t>
        </is>
      </c>
      <c r="DS1261" t="inlineStr">
        <is>
          <t>Guangdong</t>
        </is>
      </c>
    </row>
    <row r="1262">
      <c r="E1262" t="inlineStr">
        <is>
          <t>29153</t>
        </is>
      </c>
      <c r="F1262" t="inlineStr">
        <is>
          <t>Ladies Cross Body Rhinestone Cell Phone Case Bag</t>
        </is>
      </c>
      <c r="G1262" t="inlineStr">
        <is>
          <t>HX00357</t>
        </is>
      </c>
      <c r="H1262" t="inlineStr">
        <is>
          <t>HX00357</t>
        </is>
      </c>
      <c r="N1262"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CP1262" t="n">
        <v>40</v>
      </c>
      <c r="DE1262" t="inlineStr">
        <is>
          <t>30</t>
        </is>
      </c>
      <c r="DR1262" t="inlineStr">
        <is>
          <t>China</t>
        </is>
      </c>
      <c r="DS1262" t="inlineStr">
        <is>
          <t>Guangdong</t>
        </is>
      </c>
    </row>
    <row r="1263">
      <c r="E1263" t="inlineStr">
        <is>
          <t>29153</t>
        </is>
      </c>
      <c r="F1263" t="inlineStr">
        <is>
          <t>Ladies Cross Body Rhinestone Cell Phone Case Bag</t>
        </is>
      </c>
      <c r="G1263" t="inlineStr">
        <is>
          <t>HX00357</t>
        </is>
      </c>
      <c r="H1263" t="inlineStr">
        <is>
          <t>HX00357</t>
        </is>
      </c>
      <c r="N1263"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CP1263" t="n">
        <v>51</v>
      </c>
      <c r="DE1263" t="inlineStr">
        <is>
          <t>30</t>
        </is>
      </c>
      <c r="DR1263" t="inlineStr">
        <is>
          <t>China</t>
        </is>
      </c>
      <c r="DS1263" t="inlineStr">
        <is>
          <t>Guangdong</t>
        </is>
      </c>
    </row>
    <row r="1264">
      <c r="E1264" t="inlineStr">
        <is>
          <t>29153</t>
        </is>
      </c>
      <c r="F1264" t="inlineStr">
        <is>
          <t>Ladies Cross Body Shoulder Clear See Thru Handbag</t>
        </is>
      </c>
      <c r="G1264" t="inlineStr">
        <is>
          <t>HBG104054</t>
        </is>
      </c>
      <c r="H1264" t="inlineStr">
        <is>
          <t>HBG104054</t>
        </is>
      </c>
      <c r="N1264" t="inlineStr">
        <is>
          <t>Ladies Cross Body Shoulder Clear See Thru Handbag with Camouflage Strap</t>
        </is>
      </c>
      <c r="CP1264" t="n">
        <v>49</v>
      </c>
      <c r="DE1264" t="inlineStr">
        <is>
          <t>22</t>
        </is>
      </c>
      <c r="DR1264" t="inlineStr">
        <is>
          <t>China</t>
        </is>
      </c>
      <c r="DS1264" t="inlineStr">
        <is>
          <t>Guangdong</t>
        </is>
      </c>
    </row>
    <row r="1265">
      <c r="E1265" t="inlineStr">
        <is>
          <t>29153</t>
        </is>
      </c>
      <c r="F1265" t="inlineStr">
        <is>
          <t>Ladies Cross Body Straw Clutch Bag</t>
        </is>
      </c>
      <c r="G1265" t="inlineStr">
        <is>
          <t>HBG105161</t>
        </is>
      </c>
      <c r="H1265" t="inlineStr">
        <is>
          <t>HBG105161</t>
        </is>
      </c>
      <c r="N1265" t="inlineStr">
        <is>
          <t>Ladies Cross Body Straw Clutch Bag 
California Proposition 65 warning
"WARNING: This product may contain chemicals known to the State of California to cause cancer, birth defects or other reproductive harm".</t>
        </is>
      </c>
      <c r="CP1265" t="n">
        <v>115</v>
      </c>
      <c r="DE1265" t="inlineStr">
        <is>
          <t>15.5</t>
        </is>
      </c>
      <c r="DR1265" t="inlineStr">
        <is>
          <t>China</t>
        </is>
      </c>
      <c r="DS1265" t="inlineStr">
        <is>
          <t>Guangdong</t>
        </is>
      </c>
    </row>
    <row r="1266">
      <c r="E1266" t="inlineStr">
        <is>
          <t>29153</t>
        </is>
      </c>
      <c r="F1266" t="inlineStr">
        <is>
          <t>Ladies Cross Body Straw Clutch Bag</t>
        </is>
      </c>
      <c r="G1266" t="inlineStr">
        <is>
          <t>HBG105161</t>
        </is>
      </c>
      <c r="H1266" t="inlineStr">
        <is>
          <t>HBG105161</t>
        </is>
      </c>
      <c r="N1266" t="inlineStr">
        <is>
          <t>Ladies Cross Body Straw Clutch Bag 
California Proposition 65 warning
"WARNING: This product may contain chemicals known to the State of California to cause cancer, birth defects or other reproductive harm".</t>
        </is>
      </c>
      <c r="CP1266" t="n">
        <v>129</v>
      </c>
      <c r="DE1266" t="inlineStr">
        <is>
          <t>15.5</t>
        </is>
      </c>
      <c r="DR1266" t="inlineStr">
        <is>
          <t>China</t>
        </is>
      </c>
      <c r="DS1266" t="inlineStr">
        <is>
          <t>Guangdong</t>
        </is>
      </c>
    </row>
    <row r="1267">
      <c r="E1267" t="inlineStr">
        <is>
          <t>29153</t>
        </is>
      </c>
      <c r="F1267" t="inlineStr">
        <is>
          <t>Ladies Cross Body Woven Straw Bag</t>
        </is>
      </c>
      <c r="G1267" t="inlineStr">
        <is>
          <t>HBG105166</t>
        </is>
      </c>
      <c r="H1267" t="inlineStr">
        <is>
          <t>HBG105166</t>
        </is>
      </c>
      <c r="N1267" t="inlineStr">
        <is>
          <t>Ladies Cross Body Woven Straw Bag 
California Proposition 65 warning
"WARNING: This product may contain chemicals known to the State of California to cause cancer, birth defects or other reproductive harm".</t>
        </is>
      </c>
      <c r="CP1267" t="n">
        <v>11</v>
      </c>
      <c r="DE1267" t="inlineStr">
        <is>
          <t>30</t>
        </is>
      </c>
      <c r="DR1267" t="inlineStr">
        <is>
          <t>China</t>
        </is>
      </c>
      <c r="DS1267" t="inlineStr">
        <is>
          <t>Guangdong</t>
        </is>
      </c>
    </row>
    <row r="1268">
      <c r="E1268" t="inlineStr">
        <is>
          <t>29153</t>
        </is>
      </c>
      <c r="F1268" t="inlineStr">
        <is>
          <t>Ladies Cross Body Woven Straw Bag</t>
        </is>
      </c>
      <c r="G1268" t="inlineStr">
        <is>
          <t>HBG105166</t>
        </is>
      </c>
      <c r="H1268" t="inlineStr">
        <is>
          <t>HBG105166</t>
        </is>
      </c>
      <c r="N1268" t="inlineStr">
        <is>
          <t>Ladies Cross Body Woven Straw Bag 
California Proposition 65 warning
"WARNING: This product may contain chemicals known to the State of California to cause cancer, birth defects or other reproductive harm".</t>
        </is>
      </c>
      <c r="CP1268" t="n">
        <v>35</v>
      </c>
      <c r="DE1268" t="inlineStr">
        <is>
          <t>30</t>
        </is>
      </c>
      <c r="DR1268" t="inlineStr">
        <is>
          <t>China</t>
        </is>
      </c>
      <c r="DS1268" t="inlineStr">
        <is>
          <t>Guangdong</t>
        </is>
      </c>
    </row>
    <row r="1269">
      <c r="E1269" t="inlineStr">
        <is>
          <t>29153</t>
        </is>
      </c>
      <c r="F1269" t="inlineStr">
        <is>
          <t>Ladies CROSS Fashion Rhinestone Brooch Pin</t>
        </is>
      </c>
      <c r="G1269" t="inlineStr">
        <is>
          <t>PIN30164</t>
        </is>
      </c>
      <c r="H1269" t="inlineStr">
        <is>
          <t>PIN30164</t>
        </is>
      </c>
      <c r="N126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CP1269" t="n">
        <v>78</v>
      </c>
      <c r="DE1269" t="inlineStr">
        <is>
          <t>7</t>
        </is>
      </c>
      <c r="DR1269" t="inlineStr">
        <is>
          <t>China</t>
        </is>
      </c>
      <c r="DS1269" t="inlineStr">
        <is>
          <t>Guangdong</t>
        </is>
      </c>
    </row>
    <row r="1270">
      <c r="E1270" t="inlineStr">
        <is>
          <t>29153</t>
        </is>
      </c>
      <c r="F1270" t="inlineStr">
        <is>
          <t>Ladies CROSS Fashion Rhinestone Brooch Pin</t>
        </is>
      </c>
      <c r="G1270" t="inlineStr">
        <is>
          <t>PIN30164</t>
        </is>
      </c>
      <c r="H1270" t="inlineStr">
        <is>
          <t>PIN30164</t>
        </is>
      </c>
      <c r="N1270"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CP1270" t="n">
        <v>26</v>
      </c>
      <c r="DE1270" t="inlineStr">
        <is>
          <t>7</t>
        </is>
      </c>
      <c r="DR1270" t="inlineStr">
        <is>
          <t>China</t>
        </is>
      </c>
      <c r="DS1270" t="inlineStr">
        <is>
          <t>Guangdong</t>
        </is>
      </c>
    </row>
    <row r="1271">
      <c r="E1271" t="inlineStr">
        <is>
          <t>29153</t>
        </is>
      </c>
      <c r="F1271" t="inlineStr">
        <is>
          <t>Ladies Cross Patterned Fashion Chain belt</t>
        </is>
      </c>
      <c r="G1271" t="inlineStr">
        <is>
          <t>TO-40750</t>
        </is>
      </c>
      <c r="H1271" t="inlineStr">
        <is>
          <t>TO-40750</t>
        </is>
      </c>
      <c r="N1271" t="inlineStr">
        <is>
          <t>Ladies Cross Patterned Fashion Chain belt 
California Proposition 65 warning
"WARNING: This product may contain chemicals known to the State of California to cause cancer, birth defects or other reproductive harm".</t>
        </is>
      </c>
      <c r="CP1271" t="n">
        <v>193</v>
      </c>
      <c r="DE1271" t="inlineStr">
        <is>
          <t>7</t>
        </is>
      </c>
      <c r="DR1271" t="inlineStr">
        <is>
          <t>China</t>
        </is>
      </c>
      <c r="DS1271" t="inlineStr">
        <is>
          <t>Guangdong</t>
        </is>
      </c>
    </row>
    <row r="1272">
      <c r="E1272" t="inlineStr">
        <is>
          <t>29153</t>
        </is>
      </c>
      <c r="F1272" t="inlineStr">
        <is>
          <t>Ladies Cross Patterned Fashion Chain belt</t>
        </is>
      </c>
      <c r="G1272" t="inlineStr">
        <is>
          <t>TO-40750</t>
        </is>
      </c>
      <c r="H1272" t="inlineStr">
        <is>
          <t>TO-40750</t>
        </is>
      </c>
      <c r="N1272" t="inlineStr">
        <is>
          <t>Ladies Cross Patterned Fashion Chain belt 
California Proposition 65 warning
"WARNING: This product may contain chemicals known to the State of California to cause cancer, birth defects or other reproductive harm".</t>
        </is>
      </c>
      <c r="CP1272" t="n">
        <v>233</v>
      </c>
      <c r="DE1272" t="inlineStr">
        <is>
          <t>7</t>
        </is>
      </c>
      <c r="DR1272" t="inlineStr">
        <is>
          <t>China</t>
        </is>
      </c>
      <c r="DS1272" t="inlineStr">
        <is>
          <t>Guangdong</t>
        </is>
      </c>
    </row>
    <row r="1273">
      <c r="E1273" t="inlineStr">
        <is>
          <t>29153</t>
        </is>
      </c>
      <c r="F1273" t="inlineStr">
        <is>
          <t>Ladies Crossbody  Fashion Sling Handbag</t>
        </is>
      </c>
      <c r="G1273" t="inlineStr">
        <is>
          <t>HBG105049</t>
        </is>
      </c>
      <c r="H1273" t="inlineStr">
        <is>
          <t>HBG105049</t>
        </is>
      </c>
      <c r="N127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CP1273" t="n">
        <v>94</v>
      </c>
      <c r="DE1273" t="inlineStr">
        <is>
          <t>18.5</t>
        </is>
      </c>
      <c r="DR1273" t="inlineStr">
        <is>
          <t>China</t>
        </is>
      </c>
      <c r="DS1273" t="inlineStr">
        <is>
          <t>Guangdong</t>
        </is>
      </c>
    </row>
    <row r="1274">
      <c r="E1274" t="inlineStr">
        <is>
          <t>29153</t>
        </is>
      </c>
      <c r="F1274" t="inlineStr">
        <is>
          <t>Ladies Crossbody  Fashion Sling Handbag</t>
        </is>
      </c>
      <c r="G1274" t="inlineStr">
        <is>
          <t>HBG105049</t>
        </is>
      </c>
      <c r="H1274" t="inlineStr">
        <is>
          <t>HBG105049</t>
        </is>
      </c>
      <c r="N127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CP1274" t="n">
        <v>140</v>
      </c>
      <c r="DE1274" t="inlineStr">
        <is>
          <t>18.5</t>
        </is>
      </c>
      <c r="DR1274" t="inlineStr">
        <is>
          <t>China</t>
        </is>
      </c>
      <c r="DS1274" t="inlineStr">
        <is>
          <t>Guangdong</t>
        </is>
      </c>
    </row>
    <row r="1275">
      <c r="E1275" t="inlineStr">
        <is>
          <t>29153</t>
        </is>
      </c>
      <c r="F1275" t="inlineStr">
        <is>
          <t>Ladies Crossbody  Fashion Sling Handbag</t>
        </is>
      </c>
      <c r="G1275" t="inlineStr">
        <is>
          <t>HBG105049</t>
        </is>
      </c>
      <c r="H1275" t="inlineStr">
        <is>
          <t>HBG105049</t>
        </is>
      </c>
      <c r="N1275"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CP1275" t="n">
        <v>140</v>
      </c>
      <c r="DE1275" t="inlineStr">
        <is>
          <t>18.5</t>
        </is>
      </c>
      <c r="DR1275" t="inlineStr">
        <is>
          <t>China</t>
        </is>
      </c>
      <c r="DS1275" t="inlineStr">
        <is>
          <t>Guangdong</t>
        </is>
      </c>
    </row>
    <row r="1276">
      <c r="E1276" t="inlineStr">
        <is>
          <t>29153</t>
        </is>
      </c>
      <c r="F1276" t="inlineStr">
        <is>
          <t>Ladies Crossbody  Fashion Sling Handbag</t>
        </is>
      </c>
      <c r="G1276" t="inlineStr">
        <is>
          <t>HBG105049</t>
        </is>
      </c>
      <c r="H1276" t="inlineStr">
        <is>
          <t>HBG105049</t>
        </is>
      </c>
      <c r="N127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CP1276" t="n">
        <v>186</v>
      </c>
      <c r="DE1276" t="inlineStr">
        <is>
          <t>18.5</t>
        </is>
      </c>
      <c r="DR1276" t="inlineStr">
        <is>
          <t>China</t>
        </is>
      </c>
      <c r="DS1276" t="inlineStr">
        <is>
          <t>Guangdong</t>
        </is>
      </c>
    </row>
    <row r="1277">
      <c r="E1277" t="inlineStr">
        <is>
          <t>29153</t>
        </is>
      </c>
      <c r="F1277" t="inlineStr">
        <is>
          <t>Ladies Crossbody  Multi Color Long Strap Handbag</t>
        </is>
      </c>
      <c r="G1277" t="inlineStr">
        <is>
          <t>HBG104994</t>
        </is>
      </c>
      <c r="H1277" t="inlineStr">
        <is>
          <t>HBG104994</t>
        </is>
      </c>
      <c r="N127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CP1277" t="n">
        <v>6</v>
      </c>
      <c r="DE1277" t="inlineStr">
        <is>
          <t>24</t>
        </is>
      </c>
      <c r="DR1277" t="inlineStr">
        <is>
          <t>China</t>
        </is>
      </c>
      <c r="DS1277" t="inlineStr">
        <is>
          <t>Guangdong</t>
        </is>
      </c>
    </row>
    <row r="1278">
      <c r="E1278" t="inlineStr">
        <is>
          <t>29153</t>
        </is>
      </c>
      <c r="F1278" t="inlineStr">
        <is>
          <t>Ladies Crossbody  Multi Color Long Strap Handbag</t>
        </is>
      </c>
      <c r="G1278" t="inlineStr">
        <is>
          <t>HBG104994MUL1</t>
        </is>
      </c>
      <c r="H1278" t="inlineStr">
        <is>
          <t>HBG104994MUL1</t>
        </is>
      </c>
      <c r="N127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CP1278" t="n">
        <v>37</v>
      </c>
      <c r="DE1278" t="inlineStr">
        <is>
          <t>24</t>
        </is>
      </c>
      <c r="DR1278" t="inlineStr">
        <is>
          <t>China</t>
        </is>
      </c>
      <c r="DS1278" t="inlineStr">
        <is>
          <t>Guangdong</t>
        </is>
      </c>
    </row>
    <row r="1279">
      <c r="E1279" t="inlineStr">
        <is>
          <t>29153</t>
        </is>
      </c>
      <c r="F1279" t="inlineStr">
        <is>
          <t>Ladies Crossbody  Multi Color Long Strap Handbag</t>
        </is>
      </c>
      <c r="G1279" t="inlineStr">
        <is>
          <t>HBG104994MUL2</t>
        </is>
      </c>
      <c r="H1279" t="inlineStr">
        <is>
          <t>HBG104994MUL2</t>
        </is>
      </c>
      <c r="N127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CP1279" t="n">
        <v>31</v>
      </c>
      <c r="DE1279" t="inlineStr">
        <is>
          <t>24</t>
        </is>
      </c>
      <c r="DR1279" t="inlineStr">
        <is>
          <t>China</t>
        </is>
      </c>
      <c r="DS1279" t="inlineStr">
        <is>
          <t>Guangdong</t>
        </is>
      </c>
    </row>
    <row r="1280">
      <c r="E1280" t="inlineStr">
        <is>
          <t>29153</t>
        </is>
      </c>
      <c r="F1280" t="inlineStr">
        <is>
          <t>Ladies Crossbody  Multi Color Long Strap Handbag</t>
        </is>
      </c>
      <c r="G1280" t="inlineStr">
        <is>
          <t>HBG104994</t>
        </is>
      </c>
      <c r="H1280" t="inlineStr">
        <is>
          <t>HBG104994</t>
        </is>
      </c>
      <c r="N128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CP1280" t="n">
        <v>19</v>
      </c>
      <c r="DE1280" t="inlineStr">
        <is>
          <t>24</t>
        </is>
      </c>
      <c r="DR1280" t="inlineStr">
        <is>
          <t>China</t>
        </is>
      </c>
      <c r="DS1280" t="inlineStr">
        <is>
          <t>Guangdong</t>
        </is>
      </c>
    </row>
    <row r="1281">
      <c r="E1281" t="inlineStr">
        <is>
          <t>29153</t>
        </is>
      </c>
      <c r="F1281" t="inlineStr">
        <is>
          <t>Ladies Crossbody  Multi Color Shoulder Handbag</t>
        </is>
      </c>
      <c r="G1281" t="inlineStr">
        <is>
          <t>HBG105015</t>
        </is>
      </c>
      <c r="H1281" t="inlineStr">
        <is>
          <t>HBG105015</t>
        </is>
      </c>
      <c r="N128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CP1281" t="n">
        <v>113</v>
      </c>
      <c r="DE1281" t="inlineStr">
        <is>
          <t>24</t>
        </is>
      </c>
      <c r="DR1281" t="inlineStr">
        <is>
          <t>China</t>
        </is>
      </c>
      <c r="DS1281" t="inlineStr">
        <is>
          <t>Guangdong</t>
        </is>
      </c>
    </row>
    <row r="1282">
      <c r="E1282" t="inlineStr">
        <is>
          <t>29153</t>
        </is>
      </c>
      <c r="F1282" t="inlineStr">
        <is>
          <t>Ladies Crossbody  Multi Color Shoulder Handbag</t>
        </is>
      </c>
      <c r="G1282" t="inlineStr">
        <is>
          <t>HBG105015</t>
        </is>
      </c>
      <c r="H1282" t="inlineStr">
        <is>
          <t>HBG105015</t>
        </is>
      </c>
      <c r="N128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CP1282" t="n">
        <v>212</v>
      </c>
      <c r="DE1282" t="inlineStr">
        <is>
          <t>24</t>
        </is>
      </c>
      <c r="DR1282" t="inlineStr">
        <is>
          <t>China</t>
        </is>
      </c>
      <c r="DS1282" t="inlineStr">
        <is>
          <t>Guangdong</t>
        </is>
      </c>
    </row>
    <row r="1283">
      <c r="E1283" t="inlineStr">
        <is>
          <t>29153</t>
        </is>
      </c>
      <c r="F1283" t="inlineStr">
        <is>
          <t>Ladies Crossbody  Multi Color Shoulder Handbag</t>
        </is>
      </c>
      <c r="G1283" t="inlineStr">
        <is>
          <t>HBG105015</t>
        </is>
      </c>
      <c r="H1283" t="inlineStr">
        <is>
          <t>HBG105015</t>
        </is>
      </c>
      <c r="N128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CP1283" t="n">
        <v>151</v>
      </c>
      <c r="DE1283" t="inlineStr">
        <is>
          <t>24</t>
        </is>
      </c>
      <c r="DR1283" t="inlineStr">
        <is>
          <t>China</t>
        </is>
      </c>
      <c r="DS1283" t="inlineStr">
        <is>
          <t>Guangdong</t>
        </is>
      </c>
    </row>
    <row r="1284">
      <c r="E1284" t="inlineStr">
        <is>
          <t>29153</t>
        </is>
      </c>
      <c r="F1284" t="inlineStr">
        <is>
          <t>Ladies Crossbody  Multi Color Shoulder Handbag</t>
        </is>
      </c>
      <c r="G1284" t="inlineStr">
        <is>
          <t>HBG105015</t>
        </is>
      </c>
      <c r="H1284" t="inlineStr">
        <is>
          <t>HBG105015</t>
        </is>
      </c>
      <c r="N128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CP1284" t="n">
        <v>164</v>
      </c>
      <c r="DE1284" t="inlineStr">
        <is>
          <t>24</t>
        </is>
      </c>
      <c r="DR1284" t="inlineStr">
        <is>
          <t>China</t>
        </is>
      </c>
      <c r="DS1284" t="inlineStr">
        <is>
          <t>Guangdong</t>
        </is>
      </c>
    </row>
    <row r="1285">
      <c r="E1285" t="inlineStr">
        <is>
          <t>29153</t>
        </is>
      </c>
      <c r="F1285" t="inlineStr">
        <is>
          <t>Ladies Crossbody  Multi Color Shoulder Handbag</t>
        </is>
      </c>
      <c r="G1285" t="inlineStr">
        <is>
          <t>HBG105015</t>
        </is>
      </c>
      <c r="H1285" t="inlineStr">
        <is>
          <t>HBG105015</t>
        </is>
      </c>
      <c r="N128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CP1285" t="n">
        <v>115</v>
      </c>
      <c r="DE1285" t="inlineStr">
        <is>
          <t>24</t>
        </is>
      </c>
      <c r="DR1285" t="inlineStr">
        <is>
          <t>China</t>
        </is>
      </c>
      <c r="DS1285" t="inlineStr">
        <is>
          <t>Guangdong</t>
        </is>
      </c>
    </row>
    <row r="1286">
      <c r="E1286" t="inlineStr">
        <is>
          <t>29153</t>
        </is>
      </c>
      <c r="F1286" t="inlineStr">
        <is>
          <t>Ladies Crossbody  Multi Color Sling Handbag</t>
        </is>
      </c>
      <c r="G1286" t="inlineStr">
        <is>
          <t>HBG105016</t>
        </is>
      </c>
      <c r="H1286" t="inlineStr">
        <is>
          <t>HBG105016</t>
        </is>
      </c>
      <c r="N128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CP1286" t="n">
        <v>82</v>
      </c>
      <c r="DE1286" t="inlineStr">
        <is>
          <t>22</t>
        </is>
      </c>
      <c r="DR1286" t="inlineStr">
        <is>
          <t>China</t>
        </is>
      </c>
      <c r="DS1286" t="inlineStr">
        <is>
          <t>Guangdong</t>
        </is>
      </c>
    </row>
    <row r="1287">
      <c r="E1287" t="inlineStr">
        <is>
          <t>29153</t>
        </is>
      </c>
      <c r="F1287" t="inlineStr">
        <is>
          <t>Ladies Crossbody  Multi Color Sling Handbag</t>
        </is>
      </c>
      <c r="G1287" t="inlineStr">
        <is>
          <t>HBG105016MUL1</t>
        </is>
      </c>
      <c r="H1287" t="inlineStr">
        <is>
          <t>HBG105016MUL1</t>
        </is>
      </c>
      <c r="N128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CP1287" t="n">
        <v>210</v>
      </c>
      <c r="DE1287" t="inlineStr">
        <is>
          <t>22</t>
        </is>
      </c>
      <c r="DR1287" t="inlineStr">
        <is>
          <t>China</t>
        </is>
      </c>
      <c r="DS1287" t="inlineStr">
        <is>
          <t>Guangdong</t>
        </is>
      </c>
    </row>
    <row r="1288">
      <c r="E1288" t="inlineStr">
        <is>
          <t>29153</t>
        </is>
      </c>
      <c r="F1288" t="inlineStr">
        <is>
          <t>Ladies Crossbody  Multi Color Sling Handbag</t>
        </is>
      </c>
      <c r="G1288" t="inlineStr">
        <is>
          <t>HBG105016MUL2</t>
        </is>
      </c>
      <c r="H1288" t="inlineStr">
        <is>
          <t>HBG105016MUL2</t>
        </is>
      </c>
      <c r="N128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CP1288" t="n">
        <v>94</v>
      </c>
      <c r="DE1288" t="inlineStr">
        <is>
          <t>22</t>
        </is>
      </c>
      <c r="DR1288" t="inlineStr">
        <is>
          <t>China</t>
        </is>
      </c>
      <c r="DS1288" t="inlineStr">
        <is>
          <t>Guangdong</t>
        </is>
      </c>
    </row>
    <row r="1289">
      <c r="E1289" t="inlineStr">
        <is>
          <t>29153</t>
        </is>
      </c>
      <c r="F1289" t="inlineStr">
        <is>
          <t>Ladies Crossbody  Multi Color Sling Handbag</t>
        </is>
      </c>
      <c r="G1289" t="inlineStr">
        <is>
          <t>HBG105016MUL3</t>
        </is>
      </c>
      <c r="H1289" t="inlineStr">
        <is>
          <t>HBG105016MUL3</t>
        </is>
      </c>
      <c r="N128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CP1289" t="n">
        <v>162</v>
      </c>
      <c r="DE1289" t="inlineStr">
        <is>
          <t>22</t>
        </is>
      </c>
      <c r="DR1289" t="inlineStr">
        <is>
          <t>China</t>
        </is>
      </c>
      <c r="DS1289" t="inlineStr">
        <is>
          <t>Guangdong</t>
        </is>
      </c>
    </row>
    <row r="1290">
      <c r="E1290" t="inlineStr">
        <is>
          <t>29153</t>
        </is>
      </c>
      <c r="F1290" t="inlineStr">
        <is>
          <t>Ladies Crossbody  Multi Color Sling Handbag</t>
        </is>
      </c>
      <c r="G1290" t="inlineStr">
        <is>
          <t>HBG105016</t>
        </is>
      </c>
      <c r="H1290" t="inlineStr">
        <is>
          <t>HBG105016</t>
        </is>
      </c>
      <c r="N129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CP1290" t="n">
        <v>98</v>
      </c>
      <c r="DE1290" t="inlineStr">
        <is>
          <t>22</t>
        </is>
      </c>
      <c r="DR1290" t="inlineStr">
        <is>
          <t>China</t>
        </is>
      </c>
      <c r="DS1290" t="inlineStr">
        <is>
          <t>Guangdong</t>
        </is>
      </c>
    </row>
    <row r="1291">
      <c r="E1291" t="inlineStr">
        <is>
          <t>29153</t>
        </is>
      </c>
      <c r="F1291" t="inlineStr">
        <is>
          <t>Ladies Crossbody Clear See Thru HAPPY FACE Handbag</t>
        </is>
      </c>
      <c r="G1291" t="inlineStr">
        <is>
          <t>HBG105170</t>
        </is>
      </c>
      <c r="H1291" t="inlineStr">
        <is>
          <t>HBG105170</t>
        </is>
      </c>
      <c r="N1291" t="inlineStr">
        <is>
          <t>Ladies Crossbody Clear See Thru HAPPY FACE Handbag</t>
        </is>
      </c>
      <c r="CP1291" t="n">
        <v>310</v>
      </c>
      <c r="DE1291" t="inlineStr">
        <is>
          <t>9</t>
        </is>
      </c>
      <c r="DR1291" t="inlineStr">
        <is>
          <t>China</t>
        </is>
      </c>
      <c r="DS1291" t="inlineStr">
        <is>
          <t>Guangdong</t>
        </is>
      </c>
    </row>
    <row r="1292">
      <c r="E1292" t="inlineStr">
        <is>
          <t>29153</t>
        </is>
      </c>
      <c r="F1292" t="inlineStr">
        <is>
          <t>Ladies Crossbody Clear See Thru HOWDY Handbag</t>
        </is>
      </c>
      <c r="G1292" t="inlineStr">
        <is>
          <t>HBG105171</t>
        </is>
      </c>
      <c r="H1292" t="inlineStr">
        <is>
          <t>HBG105171</t>
        </is>
      </c>
      <c r="N1292" t="inlineStr">
        <is>
          <t>Ladies Crossbody Clear See Thru HOWDY Handbag</t>
        </is>
      </c>
      <c r="CP1292" t="n">
        <v>250</v>
      </c>
      <c r="DE1292" t="inlineStr">
        <is>
          <t>9</t>
        </is>
      </c>
      <c r="DR1292" t="inlineStr">
        <is>
          <t>China</t>
        </is>
      </c>
      <c r="DS1292" t="inlineStr">
        <is>
          <t>Guangdong</t>
        </is>
      </c>
    </row>
    <row r="1293">
      <c r="E1293" t="inlineStr">
        <is>
          <t>29153</t>
        </is>
      </c>
      <c r="F1293" t="inlineStr">
        <is>
          <t>Ladies Crossbody Clear See Thru LETS GO GIRL Handbag</t>
        </is>
      </c>
      <c r="G1293" t="inlineStr">
        <is>
          <t>HBG105169</t>
        </is>
      </c>
      <c r="H1293" t="inlineStr">
        <is>
          <t>HBG105169</t>
        </is>
      </c>
      <c r="N1293" t="inlineStr">
        <is>
          <t>Ladies Crossbody Clear See Thru LETS GO GIRL Handbag</t>
        </is>
      </c>
      <c r="CP1293" t="n">
        <v>583</v>
      </c>
      <c r="DE1293" t="inlineStr">
        <is>
          <t>9</t>
        </is>
      </c>
      <c r="DR1293" t="inlineStr">
        <is>
          <t>China</t>
        </is>
      </c>
      <c r="DS1293" t="inlineStr">
        <is>
          <t>Guangdong</t>
        </is>
      </c>
    </row>
    <row r="1294">
      <c r="E1294" t="inlineStr">
        <is>
          <t>29153</t>
        </is>
      </c>
      <c r="F1294" t="inlineStr">
        <is>
          <t>Ladies Crossbody Clear See Thru LETS GO GIRL Handbag</t>
        </is>
      </c>
      <c r="G1294" t="inlineStr">
        <is>
          <t>HBG105169</t>
        </is>
      </c>
      <c r="H1294" t="inlineStr">
        <is>
          <t>HBG105169</t>
        </is>
      </c>
      <c r="N1294" t="inlineStr">
        <is>
          <t>Ladies Crossbody Clear See Thru LETS GO GIRL Handbag</t>
        </is>
      </c>
      <c r="CP1294" t="n">
        <v>238</v>
      </c>
      <c r="DE1294" t="inlineStr">
        <is>
          <t>9</t>
        </is>
      </c>
      <c r="DR1294" t="inlineStr">
        <is>
          <t>China</t>
        </is>
      </c>
      <c r="DS1294" t="inlineStr">
        <is>
          <t>Guangdong</t>
        </is>
      </c>
    </row>
    <row r="1295">
      <c r="E1295" t="inlineStr">
        <is>
          <t>29153</t>
        </is>
      </c>
      <c r="F1295" t="inlineStr">
        <is>
          <t>Ladies Crossbody Clear See Thru LETS GO GIRL Handbag</t>
        </is>
      </c>
      <c r="G1295" t="inlineStr">
        <is>
          <t>HBG105169</t>
        </is>
      </c>
      <c r="H1295" t="inlineStr">
        <is>
          <t>HBG105169</t>
        </is>
      </c>
      <c r="N1295" t="inlineStr">
        <is>
          <t>Ladies Crossbody Clear See Thru LETS GO GIRL Handbag</t>
        </is>
      </c>
      <c r="CP1295" t="n">
        <v>327</v>
      </c>
      <c r="DE1295" t="inlineStr">
        <is>
          <t>9</t>
        </is>
      </c>
      <c r="DR1295" t="inlineStr">
        <is>
          <t>China</t>
        </is>
      </c>
      <c r="DS1295" t="inlineStr">
        <is>
          <t>Guangdong</t>
        </is>
      </c>
    </row>
    <row r="1296">
      <c r="E1296" t="inlineStr">
        <is>
          <t>29153</t>
        </is>
      </c>
      <c r="F1296" t="inlineStr">
        <is>
          <t>Ladies Crossbody Clear See Thru LETS GO GIRL Handbag</t>
        </is>
      </c>
      <c r="G1296" t="inlineStr">
        <is>
          <t>HBG105169</t>
        </is>
      </c>
      <c r="H1296" t="inlineStr">
        <is>
          <t>HBG105169</t>
        </is>
      </c>
      <c r="N1296" t="inlineStr">
        <is>
          <t>Ladies Crossbody Clear See Thru LETS GO GIRL Handbag</t>
        </is>
      </c>
      <c r="CP1296" t="n">
        <v>318</v>
      </c>
      <c r="DE1296" t="inlineStr">
        <is>
          <t>9</t>
        </is>
      </c>
      <c r="DR1296" t="inlineStr">
        <is>
          <t>China</t>
        </is>
      </c>
      <c r="DS1296" t="inlineStr">
        <is>
          <t>Guangdong</t>
        </is>
      </c>
    </row>
    <row r="1297">
      <c r="E1297" t="inlineStr">
        <is>
          <t>29153</t>
        </is>
      </c>
      <c r="F1297" t="inlineStr">
        <is>
          <t>Ladies Crossbody Clear See Thru PVC Handbag</t>
        </is>
      </c>
      <c r="G1297" t="inlineStr">
        <is>
          <t>HBG105147</t>
        </is>
      </c>
      <c r="H1297" t="inlineStr">
        <is>
          <t>HBG105147</t>
        </is>
      </c>
      <c r="N1297" t="inlineStr">
        <is>
          <t>Ladies Crossbody Clear See Thru PVC Handbag</t>
        </is>
      </c>
      <c r="CP1297" t="n">
        <v>439</v>
      </c>
      <c r="DE1297" t="inlineStr">
        <is>
          <t>9.5</t>
        </is>
      </c>
      <c r="DR1297" t="inlineStr">
        <is>
          <t>China</t>
        </is>
      </c>
      <c r="DS1297" t="inlineStr">
        <is>
          <t>Guangdong</t>
        </is>
      </c>
    </row>
    <row r="1298">
      <c r="E1298" t="inlineStr">
        <is>
          <t>29153</t>
        </is>
      </c>
      <c r="F1298" t="inlineStr">
        <is>
          <t>Ladies Crossbody Clear See Thru PVC Handbag</t>
        </is>
      </c>
      <c r="G1298" t="inlineStr">
        <is>
          <t>HBG105147</t>
        </is>
      </c>
      <c r="H1298" t="inlineStr">
        <is>
          <t>HBG105147</t>
        </is>
      </c>
      <c r="N1298" t="inlineStr">
        <is>
          <t>Ladies Crossbody Clear See Thru PVC Handbag</t>
        </is>
      </c>
      <c r="CP1298" t="n">
        <v>353</v>
      </c>
      <c r="DE1298" t="inlineStr">
        <is>
          <t>9.5</t>
        </is>
      </c>
      <c r="DR1298" t="inlineStr">
        <is>
          <t>China</t>
        </is>
      </c>
      <c r="DS1298" t="inlineStr">
        <is>
          <t>Guangdong</t>
        </is>
      </c>
    </row>
    <row r="1299">
      <c r="E1299" t="inlineStr">
        <is>
          <t>29153</t>
        </is>
      </c>
      <c r="F1299" t="inlineStr">
        <is>
          <t>Ladies Crossbody Clear See Thru PVC Handbag</t>
        </is>
      </c>
      <c r="G1299" t="inlineStr">
        <is>
          <t>HBG105147</t>
        </is>
      </c>
      <c r="H1299" t="inlineStr">
        <is>
          <t>HBG105147</t>
        </is>
      </c>
      <c r="N1299" t="inlineStr">
        <is>
          <t>Ladies Crossbody Clear See Thru PVC Handbag</t>
        </is>
      </c>
      <c r="CP1299" t="n">
        <v>331</v>
      </c>
      <c r="DE1299" t="inlineStr">
        <is>
          <t>9.5</t>
        </is>
      </c>
      <c r="DR1299" t="inlineStr">
        <is>
          <t>China</t>
        </is>
      </c>
      <c r="DS1299" t="inlineStr">
        <is>
          <t>Guangdong</t>
        </is>
      </c>
    </row>
    <row r="1300">
      <c r="E1300" t="inlineStr">
        <is>
          <t>29153</t>
        </is>
      </c>
      <c r="F1300" t="inlineStr">
        <is>
          <t>Ladies Crossbody Guitar Strap Clear See Thru Handbag</t>
        </is>
      </c>
      <c r="G1300" t="inlineStr">
        <is>
          <t>HBG104302</t>
        </is>
      </c>
      <c r="H1300" t="inlineStr">
        <is>
          <t>HBG104302</t>
        </is>
      </c>
      <c r="N1300" t="inlineStr">
        <is>
          <t>Ladies Crossbody Guitar Strap Clear See Thru Handbag</t>
        </is>
      </c>
      <c r="CP1300" t="n">
        <v>23</v>
      </c>
      <c r="DE1300" t="inlineStr">
        <is>
          <t>22</t>
        </is>
      </c>
      <c r="DR1300" t="inlineStr">
        <is>
          <t>China</t>
        </is>
      </c>
      <c r="DS1300" t="inlineStr">
        <is>
          <t>Guangdong</t>
        </is>
      </c>
    </row>
    <row r="1301">
      <c r="E1301" t="inlineStr">
        <is>
          <t>29153</t>
        </is>
      </c>
      <c r="F1301" t="inlineStr">
        <is>
          <t>Ladies Crossbody Guitar Strap Clear See Thru Handbag</t>
        </is>
      </c>
      <c r="G1301" t="inlineStr">
        <is>
          <t>HBG104302</t>
        </is>
      </c>
      <c r="H1301" t="inlineStr">
        <is>
          <t>HBG104302</t>
        </is>
      </c>
      <c r="N1301" t="inlineStr">
        <is>
          <t>Ladies Crossbody Guitar Strap Clear See Thru Handbag</t>
        </is>
      </c>
      <c r="CP1301" t="n">
        <v>49</v>
      </c>
      <c r="DE1301" t="inlineStr">
        <is>
          <t>22</t>
        </is>
      </c>
      <c r="DR1301" t="inlineStr">
        <is>
          <t>China</t>
        </is>
      </c>
      <c r="DS1301" t="inlineStr">
        <is>
          <t>Guangdong</t>
        </is>
      </c>
    </row>
    <row r="1302">
      <c r="E1302" t="inlineStr">
        <is>
          <t>29153</t>
        </is>
      </c>
      <c r="F1302" t="inlineStr">
        <is>
          <t>Ladies Crossbody Handbag</t>
        </is>
      </c>
      <c r="G1302" t="inlineStr">
        <is>
          <t>HBG103944</t>
        </is>
      </c>
      <c r="H1302" t="inlineStr">
        <is>
          <t>HBG103944</t>
        </is>
      </c>
      <c r="N130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2" t="n">
        <v>8</v>
      </c>
      <c r="DE1302" t="inlineStr">
        <is>
          <t>26</t>
        </is>
      </c>
      <c r="DR1302" t="inlineStr">
        <is>
          <t>China</t>
        </is>
      </c>
      <c r="DS1302" t="inlineStr">
        <is>
          <t>Guangdong</t>
        </is>
      </c>
    </row>
    <row r="1303">
      <c r="E1303" t="inlineStr">
        <is>
          <t>29153</t>
        </is>
      </c>
      <c r="F1303" t="inlineStr">
        <is>
          <t>Ladies Crossbody Handbag</t>
        </is>
      </c>
      <c r="G1303" t="inlineStr">
        <is>
          <t>HBG103944</t>
        </is>
      </c>
      <c r="H1303" t="inlineStr">
        <is>
          <t>HBG103944</t>
        </is>
      </c>
      <c r="N130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3" t="n">
        <v>0</v>
      </c>
      <c r="DE1303" t="inlineStr">
        <is>
          <t>26</t>
        </is>
      </c>
      <c r="DR1303" t="inlineStr">
        <is>
          <t>China</t>
        </is>
      </c>
      <c r="DS1303" t="inlineStr">
        <is>
          <t>Guangdong</t>
        </is>
      </c>
    </row>
    <row r="1304">
      <c r="E1304" t="inlineStr">
        <is>
          <t>29153</t>
        </is>
      </c>
      <c r="F1304" t="inlineStr">
        <is>
          <t>Ladies Crossbody Handbag</t>
        </is>
      </c>
      <c r="G1304" t="inlineStr">
        <is>
          <t>HBG103944</t>
        </is>
      </c>
      <c r="H1304" t="inlineStr">
        <is>
          <t>HBG103944</t>
        </is>
      </c>
      <c r="N130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4" t="n">
        <v>66</v>
      </c>
      <c r="DE1304" t="inlineStr">
        <is>
          <t>26</t>
        </is>
      </c>
      <c r="DR1304" t="inlineStr">
        <is>
          <t>China</t>
        </is>
      </c>
      <c r="DS1304" t="inlineStr">
        <is>
          <t>Guangdong</t>
        </is>
      </c>
    </row>
    <row r="1305">
      <c r="E1305" t="inlineStr">
        <is>
          <t>29153</t>
        </is>
      </c>
      <c r="F1305" t="inlineStr">
        <is>
          <t>Ladies Crossbody Handbag</t>
        </is>
      </c>
      <c r="G1305" t="inlineStr">
        <is>
          <t>HBG103944</t>
        </is>
      </c>
      <c r="H1305" t="inlineStr">
        <is>
          <t>HBG103944</t>
        </is>
      </c>
      <c r="N130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5" t="n">
        <v>52</v>
      </c>
      <c r="DE1305" t="inlineStr">
        <is>
          <t>26</t>
        </is>
      </c>
      <c r="DR1305" t="inlineStr">
        <is>
          <t>China</t>
        </is>
      </c>
      <c r="DS1305" t="inlineStr">
        <is>
          <t>Guangdong</t>
        </is>
      </c>
    </row>
    <row r="1306">
      <c r="E1306" t="inlineStr">
        <is>
          <t>29153</t>
        </is>
      </c>
      <c r="F1306" t="inlineStr">
        <is>
          <t>Ladies Crossbody Handbag</t>
        </is>
      </c>
      <c r="G1306" t="inlineStr">
        <is>
          <t>HBG103944</t>
        </is>
      </c>
      <c r="H1306" t="inlineStr">
        <is>
          <t>HBG103944</t>
        </is>
      </c>
      <c r="N130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6" t="n">
        <v>30</v>
      </c>
      <c r="DE1306" t="inlineStr">
        <is>
          <t>26</t>
        </is>
      </c>
      <c r="DR1306" t="inlineStr">
        <is>
          <t>China</t>
        </is>
      </c>
      <c r="DS1306" t="inlineStr">
        <is>
          <t>Guangdong</t>
        </is>
      </c>
    </row>
    <row r="1307">
      <c r="E1307" t="inlineStr">
        <is>
          <t>29153</t>
        </is>
      </c>
      <c r="F1307" t="inlineStr">
        <is>
          <t>Ladies Crossbody Handbag</t>
        </is>
      </c>
      <c r="G1307" t="inlineStr">
        <is>
          <t>HBG103944</t>
        </is>
      </c>
      <c r="H1307" t="inlineStr">
        <is>
          <t>HBG103944</t>
        </is>
      </c>
      <c r="N130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7" t="n">
        <v>49</v>
      </c>
      <c r="DE1307" t="inlineStr">
        <is>
          <t>26</t>
        </is>
      </c>
      <c r="DR1307" t="inlineStr">
        <is>
          <t>China</t>
        </is>
      </c>
      <c r="DS1307" t="inlineStr">
        <is>
          <t>Guangdong</t>
        </is>
      </c>
    </row>
    <row r="1308">
      <c r="E1308" t="inlineStr">
        <is>
          <t>29153</t>
        </is>
      </c>
      <c r="F1308" t="inlineStr">
        <is>
          <t>Ladies Crossbody Handbag</t>
        </is>
      </c>
      <c r="G1308" t="inlineStr">
        <is>
          <t>HBG103944</t>
        </is>
      </c>
      <c r="H1308" t="inlineStr">
        <is>
          <t>HBG103944</t>
        </is>
      </c>
      <c r="N130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CP1308" t="n">
        <v>10</v>
      </c>
      <c r="DE1308" t="inlineStr">
        <is>
          <t>26</t>
        </is>
      </c>
      <c r="DR1308" t="inlineStr">
        <is>
          <t>China</t>
        </is>
      </c>
      <c r="DS1308" t="inlineStr">
        <is>
          <t>Guangdong</t>
        </is>
      </c>
    </row>
    <row r="1309">
      <c r="E1309" t="inlineStr">
        <is>
          <t>29153</t>
        </is>
      </c>
      <c r="F1309" t="inlineStr">
        <is>
          <t>Ladies Crossbody Tube like Shoulder Handbag</t>
        </is>
      </c>
      <c r="G1309" t="inlineStr">
        <is>
          <t>HBG103091</t>
        </is>
      </c>
      <c r="H1309" t="inlineStr">
        <is>
          <t>HBG103091</t>
        </is>
      </c>
      <c r="N130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CP1309" t="n">
        <v>235</v>
      </c>
      <c r="DE1309" t="inlineStr">
        <is>
          <t>10</t>
        </is>
      </c>
      <c r="DR1309" t="inlineStr">
        <is>
          <t>China</t>
        </is>
      </c>
      <c r="DS1309" t="inlineStr">
        <is>
          <t>Guangdong</t>
        </is>
      </c>
    </row>
    <row r="1310">
      <c r="E1310" t="inlineStr">
        <is>
          <t>29153</t>
        </is>
      </c>
      <c r="F1310" t="inlineStr">
        <is>
          <t>Ladies Crossbody Tube like Shoulder Handbag</t>
        </is>
      </c>
      <c r="G1310" t="inlineStr">
        <is>
          <t>HBG103091</t>
        </is>
      </c>
      <c r="H1310" t="inlineStr">
        <is>
          <t>HBG103091</t>
        </is>
      </c>
      <c r="N131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CP1310" t="n">
        <v>89</v>
      </c>
      <c r="DE1310" t="inlineStr">
        <is>
          <t>10</t>
        </is>
      </c>
      <c r="DR1310" t="inlineStr">
        <is>
          <t>China</t>
        </is>
      </c>
      <c r="DS1310" t="inlineStr">
        <is>
          <t>Guangdong</t>
        </is>
      </c>
    </row>
    <row r="1311">
      <c r="E1311" t="inlineStr">
        <is>
          <t>29153</t>
        </is>
      </c>
      <c r="F1311" t="inlineStr">
        <is>
          <t>Ladies Crossbody Tube like Shoulder Handbag</t>
        </is>
      </c>
      <c r="G1311" t="inlineStr">
        <is>
          <t>HBG103091</t>
        </is>
      </c>
      <c r="H1311" t="inlineStr">
        <is>
          <t>HBG103091</t>
        </is>
      </c>
      <c r="N1311"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CP1311" t="n">
        <v>91</v>
      </c>
      <c r="DE1311" t="inlineStr">
        <is>
          <t>10</t>
        </is>
      </c>
      <c r="DR1311" t="inlineStr">
        <is>
          <t>China</t>
        </is>
      </c>
      <c r="DS1311" t="inlineStr">
        <is>
          <t>Guangdong</t>
        </is>
      </c>
    </row>
    <row r="1312">
      <c r="E1312" t="inlineStr">
        <is>
          <t>29153</t>
        </is>
      </c>
      <c r="F1312" t="inlineStr">
        <is>
          <t>Ladies Crossbody Tube like Shoulder Handbag</t>
        </is>
      </c>
      <c r="G1312" t="inlineStr">
        <is>
          <t>HBG103091</t>
        </is>
      </c>
      <c r="H1312" t="inlineStr">
        <is>
          <t>HBG103091</t>
        </is>
      </c>
      <c r="N131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CP1312" t="n">
        <v>83</v>
      </c>
      <c r="DE1312" t="inlineStr">
        <is>
          <t>10</t>
        </is>
      </c>
      <c r="DR1312" t="inlineStr">
        <is>
          <t>China</t>
        </is>
      </c>
      <c r="DS1312" t="inlineStr">
        <is>
          <t>Guangdong</t>
        </is>
      </c>
    </row>
    <row r="1313">
      <c r="E1313" t="inlineStr">
        <is>
          <t>29153</t>
        </is>
      </c>
      <c r="F1313" t="inlineStr">
        <is>
          <t>Ladies Crossbody Tube like Shoulder Handbag</t>
        </is>
      </c>
      <c r="G1313" t="inlineStr">
        <is>
          <t>HBG103091</t>
        </is>
      </c>
      <c r="H1313" t="inlineStr">
        <is>
          <t>HBG103091</t>
        </is>
      </c>
      <c r="N131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CP1313" t="n">
        <v>146</v>
      </c>
      <c r="DE1313" t="inlineStr">
        <is>
          <t>10</t>
        </is>
      </c>
      <c r="DR1313" t="inlineStr">
        <is>
          <t>China</t>
        </is>
      </c>
      <c r="DS1313" t="inlineStr">
        <is>
          <t>Guangdong</t>
        </is>
      </c>
    </row>
    <row r="1314">
      <c r="E1314" t="inlineStr">
        <is>
          <t>29153</t>
        </is>
      </c>
      <c r="F1314" t="inlineStr">
        <is>
          <t>Ladies CROWN Printed Towel</t>
        </is>
      </c>
      <c r="G1314" t="inlineStr">
        <is>
          <t>TW003</t>
        </is>
      </c>
      <c r="H1314" t="inlineStr">
        <is>
          <t>TW003</t>
        </is>
      </c>
      <c r="N1314" t="inlineStr">
        <is>
          <t>Ladies CROWN Printed Towel Quick Dry, light weight travel Beach Towel
California Proposition 65 warning
"WARNING: This product may contain chemicals known to the State of California to cause cancer, birth defects or other reproductive harm".</t>
        </is>
      </c>
      <c r="CP1314" t="n">
        <v>194</v>
      </c>
      <c r="DE1314" t="inlineStr">
        <is>
          <t>23</t>
        </is>
      </c>
      <c r="DR1314" t="inlineStr">
        <is>
          <t>China</t>
        </is>
      </c>
      <c r="DS1314" t="inlineStr">
        <is>
          <t>Guangdong</t>
        </is>
      </c>
    </row>
    <row r="1315">
      <c r="E1315" t="inlineStr">
        <is>
          <t>29153</t>
        </is>
      </c>
      <c r="F1315" t="inlineStr">
        <is>
          <t>Ladies Crystal Animal Print Cross Body Bag with Chain Strap</t>
        </is>
      </c>
      <c r="G1315" t="inlineStr">
        <is>
          <t>HBG103383</t>
        </is>
      </c>
      <c r="H1315" t="inlineStr">
        <is>
          <t>HBG103383</t>
        </is>
      </c>
      <c r="N1315" t="inlineStr">
        <is>
          <t>Ladies Crystal Animal Print Cross Body Bag with Chain Strap</t>
        </is>
      </c>
      <c r="CP1315" t="n">
        <v>9</v>
      </c>
      <c r="DE1315" t="inlineStr">
        <is>
          <t>20</t>
        </is>
      </c>
      <c r="DR1315" t="inlineStr">
        <is>
          <t>China</t>
        </is>
      </c>
      <c r="DS1315" t="inlineStr">
        <is>
          <t>Guangdong</t>
        </is>
      </c>
    </row>
    <row r="1316">
      <c r="E1316" t="inlineStr">
        <is>
          <t>29153</t>
        </is>
      </c>
      <c r="F1316" t="inlineStr">
        <is>
          <t>Ladies Crystal Broach Fabric Headband</t>
        </is>
      </c>
      <c r="G1316" t="inlineStr">
        <is>
          <t>HC25128</t>
        </is>
      </c>
      <c r="H1316" t="inlineStr">
        <is>
          <t>HC25128</t>
        </is>
      </c>
      <c r="N131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CP1316" t="n">
        <v>0</v>
      </c>
      <c r="DE1316" t="inlineStr">
        <is>
          <t>8</t>
        </is>
      </c>
      <c r="DR1316" t="inlineStr">
        <is>
          <t>China</t>
        </is>
      </c>
      <c r="DS1316" t="inlineStr">
        <is>
          <t>Guangdong</t>
        </is>
      </c>
    </row>
    <row r="1317">
      <c r="E1317" t="inlineStr">
        <is>
          <t>29153</t>
        </is>
      </c>
      <c r="F1317" t="inlineStr">
        <is>
          <t>Ladies Crystal Broach Fabric Headband</t>
        </is>
      </c>
      <c r="G1317" t="inlineStr">
        <is>
          <t>HC25128</t>
        </is>
      </c>
      <c r="H1317" t="inlineStr">
        <is>
          <t>HC25128</t>
        </is>
      </c>
      <c r="N131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CP1317" t="n">
        <v>34</v>
      </c>
      <c r="DE1317" t="inlineStr">
        <is>
          <t>8</t>
        </is>
      </c>
      <c r="DR1317" t="inlineStr">
        <is>
          <t>China</t>
        </is>
      </c>
      <c r="DS1317" t="inlineStr">
        <is>
          <t>Guangdong</t>
        </is>
      </c>
    </row>
    <row r="1318">
      <c r="E1318" t="inlineStr">
        <is>
          <t>29153</t>
        </is>
      </c>
      <c r="F1318" t="inlineStr">
        <is>
          <t>Ladies Crystal Broach Fabric Headband</t>
        </is>
      </c>
      <c r="G1318" t="inlineStr">
        <is>
          <t>HC25128</t>
        </is>
      </c>
      <c r="H1318" t="inlineStr">
        <is>
          <t>HC25128</t>
        </is>
      </c>
      <c r="N131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CP1318" t="n">
        <v>47</v>
      </c>
      <c r="DE1318" t="inlineStr">
        <is>
          <t>8</t>
        </is>
      </c>
      <c r="DR1318" t="inlineStr">
        <is>
          <t>China</t>
        </is>
      </c>
      <c r="DS1318" t="inlineStr">
        <is>
          <t>Guangdong</t>
        </is>
      </c>
    </row>
    <row r="1319">
      <c r="E1319" t="inlineStr">
        <is>
          <t>29153</t>
        </is>
      </c>
      <c r="F1319" t="inlineStr">
        <is>
          <t>Ladies Crystal Broach Fabric Headband</t>
        </is>
      </c>
      <c r="G1319" t="inlineStr">
        <is>
          <t>HC25128</t>
        </is>
      </c>
      <c r="H1319" t="inlineStr">
        <is>
          <t>HC25128</t>
        </is>
      </c>
      <c r="N131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CP1319" t="n">
        <v>64</v>
      </c>
      <c r="DE1319" t="inlineStr">
        <is>
          <t>8</t>
        </is>
      </c>
      <c r="DR1319" t="inlineStr">
        <is>
          <t>China</t>
        </is>
      </c>
      <c r="DS1319" t="inlineStr">
        <is>
          <t>Guangdong</t>
        </is>
      </c>
    </row>
    <row r="1320">
      <c r="E1320" t="inlineStr">
        <is>
          <t>29153</t>
        </is>
      </c>
      <c r="F1320" t="inlineStr">
        <is>
          <t>Ladies Crystal Broach Fabric Headband</t>
        </is>
      </c>
      <c r="G1320" t="inlineStr">
        <is>
          <t>HC25128</t>
        </is>
      </c>
      <c r="H1320" t="inlineStr">
        <is>
          <t>HC25128</t>
        </is>
      </c>
      <c r="N132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CP1320" t="n">
        <v>43</v>
      </c>
      <c r="DE1320" t="inlineStr">
        <is>
          <t>8</t>
        </is>
      </c>
      <c r="DR1320" t="inlineStr">
        <is>
          <t>China</t>
        </is>
      </c>
      <c r="DS1320" t="inlineStr">
        <is>
          <t>Guangdong</t>
        </is>
      </c>
    </row>
    <row r="1321">
      <c r="E1321" t="inlineStr">
        <is>
          <t>29153</t>
        </is>
      </c>
      <c r="F1321" t="inlineStr">
        <is>
          <t>Ladies Crystal Broach Fabric Headband</t>
        </is>
      </c>
      <c r="G1321" t="inlineStr">
        <is>
          <t>HC25128</t>
        </is>
      </c>
      <c r="H1321" t="inlineStr">
        <is>
          <t>HC25128</t>
        </is>
      </c>
      <c r="N1321"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CP1321" t="n">
        <v>33</v>
      </c>
      <c r="DE1321" t="inlineStr">
        <is>
          <t>8</t>
        </is>
      </c>
      <c r="DR1321" t="inlineStr">
        <is>
          <t>China</t>
        </is>
      </c>
      <c r="DS1321" t="inlineStr">
        <is>
          <t>Guangdong</t>
        </is>
      </c>
    </row>
    <row r="1322">
      <c r="E1322" t="inlineStr">
        <is>
          <t>29153</t>
        </is>
      </c>
      <c r="F1322" t="inlineStr">
        <is>
          <t>Ladies Crystal Cross Body Bag With Chain Strap</t>
        </is>
      </c>
      <c r="G1322" t="inlineStr">
        <is>
          <t>HBG103992</t>
        </is>
      </c>
      <c r="H1322" t="inlineStr">
        <is>
          <t>HBG103992</t>
        </is>
      </c>
      <c r="N132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CP1322" t="n">
        <v>35</v>
      </c>
      <c r="DE1322" t="inlineStr">
        <is>
          <t>30</t>
        </is>
      </c>
      <c r="DR1322" t="inlineStr">
        <is>
          <t>China</t>
        </is>
      </c>
      <c r="DS1322" t="inlineStr">
        <is>
          <t>Guangdong</t>
        </is>
      </c>
    </row>
    <row r="1323">
      <c r="E1323" t="inlineStr">
        <is>
          <t>29153</t>
        </is>
      </c>
      <c r="F1323" t="inlineStr">
        <is>
          <t>Ladies Crystal Crossbody Bag With Chain Strap</t>
        </is>
      </c>
      <c r="G1323" t="inlineStr">
        <is>
          <t>HBG103384</t>
        </is>
      </c>
      <c r="H1323" t="inlineStr">
        <is>
          <t>HBG103384</t>
        </is>
      </c>
      <c r="N132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CP1323" t="n">
        <v>8</v>
      </c>
      <c r="DE1323" t="inlineStr">
        <is>
          <t>18</t>
        </is>
      </c>
      <c r="DR1323" t="inlineStr">
        <is>
          <t>China</t>
        </is>
      </c>
      <c r="DS1323" t="inlineStr">
        <is>
          <t>Guangdong</t>
        </is>
      </c>
    </row>
    <row r="1324">
      <c r="E1324" t="inlineStr">
        <is>
          <t>29153</t>
        </is>
      </c>
      <c r="F1324" t="inlineStr">
        <is>
          <t>Ladies Crystal Crossbody Bag With Chain Strap</t>
        </is>
      </c>
      <c r="G1324" t="inlineStr">
        <is>
          <t>HBG103384</t>
        </is>
      </c>
      <c r="H1324" t="inlineStr">
        <is>
          <t>HBG103384</t>
        </is>
      </c>
      <c r="N132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CP1324" t="n">
        <v>12</v>
      </c>
      <c r="DE1324" t="inlineStr">
        <is>
          <t>18</t>
        </is>
      </c>
      <c r="DR1324" t="inlineStr">
        <is>
          <t>China</t>
        </is>
      </c>
      <c r="DS1324" t="inlineStr">
        <is>
          <t>Guangdong</t>
        </is>
      </c>
    </row>
    <row r="1325">
      <c r="E1325" t="inlineStr">
        <is>
          <t>29153</t>
        </is>
      </c>
      <c r="F1325" t="inlineStr">
        <is>
          <t>Ladies Crystal Crossbody Bag With Chain Strap</t>
        </is>
      </c>
      <c r="G1325" t="inlineStr">
        <is>
          <t>HBG103384</t>
        </is>
      </c>
      <c r="H1325" t="inlineStr">
        <is>
          <t>HBG103384</t>
        </is>
      </c>
      <c r="N132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CP1325" t="n">
        <v>7</v>
      </c>
      <c r="DE1325" t="inlineStr">
        <is>
          <t>18</t>
        </is>
      </c>
      <c r="DR1325" t="inlineStr">
        <is>
          <t>China</t>
        </is>
      </c>
      <c r="DS1325" t="inlineStr">
        <is>
          <t>Guangdong</t>
        </is>
      </c>
    </row>
    <row r="1326">
      <c r="E1326" t="inlineStr">
        <is>
          <t>29153</t>
        </is>
      </c>
      <c r="F1326" t="inlineStr">
        <is>
          <t>Ladies Crystal Fabric Headband</t>
        </is>
      </c>
      <c r="G1326" t="inlineStr">
        <is>
          <t>HC25130</t>
        </is>
      </c>
      <c r="H1326" t="inlineStr">
        <is>
          <t>HC25130</t>
        </is>
      </c>
      <c r="N1326"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26" t="n">
        <v>6</v>
      </c>
      <c r="DE1326" t="inlineStr">
        <is>
          <t>18</t>
        </is>
      </c>
      <c r="DR1326" t="inlineStr">
        <is>
          <t>China</t>
        </is>
      </c>
      <c r="DS1326" t="inlineStr">
        <is>
          <t>Guangdong</t>
        </is>
      </c>
    </row>
    <row r="1327">
      <c r="E1327" t="inlineStr">
        <is>
          <t>29153</t>
        </is>
      </c>
      <c r="F1327" t="inlineStr">
        <is>
          <t>Ladies Crystal Fabric Headband</t>
        </is>
      </c>
      <c r="G1327" t="inlineStr">
        <is>
          <t>HC25130</t>
        </is>
      </c>
      <c r="H1327" t="inlineStr">
        <is>
          <t>HC25130</t>
        </is>
      </c>
      <c r="N1327"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27" t="n">
        <v>56</v>
      </c>
      <c r="DE1327" t="inlineStr">
        <is>
          <t>18</t>
        </is>
      </c>
      <c r="DR1327" t="inlineStr">
        <is>
          <t>China</t>
        </is>
      </c>
      <c r="DS1327" t="inlineStr">
        <is>
          <t>Guangdong</t>
        </is>
      </c>
    </row>
    <row r="1328">
      <c r="E1328" t="inlineStr">
        <is>
          <t>29153</t>
        </is>
      </c>
      <c r="F1328" t="inlineStr">
        <is>
          <t>Ladies Crystal Fabric Headband</t>
        </is>
      </c>
      <c r="G1328" t="inlineStr">
        <is>
          <t>HC25130</t>
        </is>
      </c>
      <c r="H1328" t="inlineStr">
        <is>
          <t>HC25130</t>
        </is>
      </c>
      <c r="N132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28" t="n">
        <v>56</v>
      </c>
      <c r="DE1328" t="inlineStr">
        <is>
          <t>18</t>
        </is>
      </c>
      <c r="DR1328" t="inlineStr">
        <is>
          <t>China</t>
        </is>
      </c>
      <c r="DS1328" t="inlineStr">
        <is>
          <t>Guangdong</t>
        </is>
      </c>
    </row>
    <row r="1329">
      <c r="E1329" t="inlineStr">
        <is>
          <t>29153</t>
        </is>
      </c>
      <c r="F1329" t="inlineStr">
        <is>
          <t>Ladies Crystal Fabric Headband</t>
        </is>
      </c>
      <c r="G1329" t="inlineStr">
        <is>
          <t>HC25130</t>
        </is>
      </c>
      <c r="H1329" t="inlineStr">
        <is>
          <t>HC25130</t>
        </is>
      </c>
      <c r="N13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29" t="n">
        <v>48</v>
      </c>
      <c r="DE1329" t="inlineStr">
        <is>
          <t>18</t>
        </is>
      </c>
      <c r="DR1329" t="inlineStr">
        <is>
          <t>China</t>
        </is>
      </c>
      <c r="DS1329" t="inlineStr">
        <is>
          <t>Guangdong</t>
        </is>
      </c>
    </row>
    <row r="1330">
      <c r="E1330" t="inlineStr">
        <is>
          <t>29153</t>
        </is>
      </c>
      <c r="F1330" t="inlineStr">
        <is>
          <t>Ladies Crystal Fabric Headband</t>
        </is>
      </c>
      <c r="G1330" t="inlineStr">
        <is>
          <t>HC25130</t>
        </is>
      </c>
      <c r="H1330" t="inlineStr">
        <is>
          <t>HC25130</t>
        </is>
      </c>
      <c r="N133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30" t="n">
        <v>61</v>
      </c>
      <c r="DE1330" t="inlineStr">
        <is>
          <t>18</t>
        </is>
      </c>
      <c r="DR1330" t="inlineStr">
        <is>
          <t>China</t>
        </is>
      </c>
      <c r="DS1330" t="inlineStr">
        <is>
          <t>Guangdong</t>
        </is>
      </c>
    </row>
    <row r="1331">
      <c r="E1331" t="inlineStr">
        <is>
          <t>29153</t>
        </is>
      </c>
      <c r="F1331" t="inlineStr">
        <is>
          <t>Ladies Crystal Fabric Headband</t>
        </is>
      </c>
      <c r="G1331" t="inlineStr">
        <is>
          <t>HC25130</t>
        </is>
      </c>
      <c r="H1331" t="inlineStr">
        <is>
          <t>HC25130</t>
        </is>
      </c>
      <c r="N133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31" t="n">
        <v>18</v>
      </c>
      <c r="DE1331" t="inlineStr">
        <is>
          <t>18</t>
        </is>
      </c>
      <c r="DR1331" t="inlineStr">
        <is>
          <t>China</t>
        </is>
      </c>
      <c r="DS1331" t="inlineStr">
        <is>
          <t>Guangdong</t>
        </is>
      </c>
    </row>
    <row r="1332">
      <c r="E1332" t="inlineStr">
        <is>
          <t>29153</t>
        </is>
      </c>
      <c r="F1332" t="inlineStr">
        <is>
          <t>Ladies Crystal Fabric Headband</t>
        </is>
      </c>
      <c r="G1332" t="inlineStr">
        <is>
          <t>HC25130</t>
        </is>
      </c>
      <c r="H1332" t="inlineStr">
        <is>
          <t>HC25130</t>
        </is>
      </c>
      <c r="N133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CP1332" t="n">
        <v>53</v>
      </c>
      <c r="DE1332" t="inlineStr">
        <is>
          <t>18</t>
        </is>
      </c>
      <c r="DR1332" t="inlineStr">
        <is>
          <t>China</t>
        </is>
      </c>
      <c r="DS1332" t="inlineStr">
        <is>
          <t>Guangdong</t>
        </is>
      </c>
    </row>
    <row r="1333">
      <c r="E1333" t="inlineStr">
        <is>
          <t>29153</t>
        </is>
      </c>
      <c r="F1333" t="inlineStr">
        <is>
          <t>Ladies Crystal Rhinestone Glitter Clutch Evening Bag</t>
        </is>
      </c>
      <c r="G1333" t="inlineStr">
        <is>
          <t>HBG104389</t>
        </is>
      </c>
      <c r="H1333" t="inlineStr">
        <is>
          <t>HBG104389</t>
        </is>
      </c>
      <c r="N1333" t="inlineStr">
        <is>
          <t>Ladies Crystal Rhinestone Glitter Clutch Evening Bag</t>
        </is>
      </c>
      <c r="CP1333" t="n">
        <v>6</v>
      </c>
      <c r="DE1333" t="inlineStr">
        <is>
          <t>20</t>
        </is>
      </c>
      <c r="DR1333" t="inlineStr">
        <is>
          <t>China</t>
        </is>
      </c>
      <c r="DS1333" t="inlineStr">
        <is>
          <t>Guangdong</t>
        </is>
      </c>
    </row>
    <row r="1334">
      <c r="E1334" t="inlineStr">
        <is>
          <t>29153</t>
        </is>
      </c>
      <c r="F1334" t="inlineStr">
        <is>
          <t>Ladies Crystal Rhinestone Glitter Clutch Evening Bag</t>
        </is>
      </c>
      <c r="G1334" t="inlineStr">
        <is>
          <t>HBG104389</t>
        </is>
      </c>
      <c r="H1334" t="inlineStr">
        <is>
          <t>HBG104389</t>
        </is>
      </c>
      <c r="N1334" t="inlineStr">
        <is>
          <t>Ladies Crystal Rhinestone Glitter Clutch Evening Bag</t>
        </is>
      </c>
      <c r="CP1334" t="n">
        <v>0</v>
      </c>
      <c r="DE1334" t="inlineStr">
        <is>
          <t>20</t>
        </is>
      </c>
      <c r="DR1334" t="inlineStr">
        <is>
          <t>China</t>
        </is>
      </c>
      <c r="DS1334" t="inlineStr">
        <is>
          <t>Guangdong</t>
        </is>
      </c>
    </row>
    <row r="1335">
      <c r="E1335" t="inlineStr">
        <is>
          <t>29153</t>
        </is>
      </c>
      <c r="F1335" t="inlineStr">
        <is>
          <t>Ladies Crystal Rhinestone Oval Clutch Evening Bag</t>
        </is>
      </c>
      <c r="G1335" t="inlineStr">
        <is>
          <t>HBG104398</t>
        </is>
      </c>
      <c r="H1335" t="inlineStr">
        <is>
          <t>HBG104398</t>
        </is>
      </c>
      <c r="N1335"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CP1335" t="n">
        <v>60</v>
      </c>
      <c r="DE1335" t="inlineStr">
        <is>
          <t>50</t>
        </is>
      </c>
      <c r="DR1335" t="inlineStr">
        <is>
          <t>China</t>
        </is>
      </c>
      <c r="DS1335" t="inlineStr">
        <is>
          <t>Guangdong</t>
        </is>
      </c>
    </row>
    <row r="1336">
      <c r="E1336" t="inlineStr">
        <is>
          <t>29153</t>
        </is>
      </c>
      <c r="F1336" t="inlineStr">
        <is>
          <t>Ladies Crystal Rhinestone Oval Clutch Evening Bag</t>
        </is>
      </c>
      <c r="G1336" t="inlineStr">
        <is>
          <t>HBG104398</t>
        </is>
      </c>
      <c r="H1336" t="inlineStr">
        <is>
          <t>HBG104398</t>
        </is>
      </c>
      <c r="N1336"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CP1336" t="n">
        <v>60</v>
      </c>
      <c r="DE1336" t="inlineStr">
        <is>
          <t>50</t>
        </is>
      </c>
      <c r="DR1336" t="inlineStr">
        <is>
          <t>China</t>
        </is>
      </c>
      <c r="DS1336" t="inlineStr">
        <is>
          <t>Guangdong</t>
        </is>
      </c>
    </row>
    <row r="1337">
      <c r="E1337" t="inlineStr">
        <is>
          <t>29153</t>
        </is>
      </c>
      <c r="F1337" t="inlineStr">
        <is>
          <t>Ladies Crystal Rhinestone Oval Clutch Evening Bag</t>
        </is>
      </c>
      <c r="G1337" t="inlineStr">
        <is>
          <t>HBG104398</t>
        </is>
      </c>
      <c r="H1337" t="inlineStr">
        <is>
          <t>HBG104398</t>
        </is>
      </c>
      <c r="N133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CP1337" t="n">
        <v>59</v>
      </c>
      <c r="DE1337" t="inlineStr">
        <is>
          <t>50</t>
        </is>
      </c>
      <c r="DR1337" t="inlineStr">
        <is>
          <t>China</t>
        </is>
      </c>
      <c r="DS1337" t="inlineStr">
        <is>
          <t>Guangdong</t>
        </is>
      </c>
    </row>
    <row r="1338">
      <c r="E1338" t="inlineStr">
        <is>
          <t>29153</t>
        </is>
      </c>
      <c r="F1338" t="inlineStr">
        <is>
          <t>Ladies Crystal Shinny Shoulder Handbag</t>
        </is>
      </c>
      <c r="G1338" t="inlineStr">
        <is>
          <t>HBG104424</t>
        </is>
      </c>
      <c r="H1338" t="inlineStr">
        <is>
          <t>HBG104424</t>
        </is>
      </c>
      <c r="N1338"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CP1338" t="n">
        <v>48</v>
      </c>
      <c r="DE1338" t="inlineStr">
        <is>
          <t>24</t>
        </is>
      </c>
      <c r="DR1338" t="inlineStr">
        <is>
          <t>China</t>
        </is>
      </c>
      <c r="DS1338" t="inlineStr">
        <is>
          <t>Guangdong</t>
        </is>
      </c>
    </row>
    <row r="1339">
      <c r="E1339" t="inlineStr">
        <is>
          <t>29153</t>
        </is>
      </c>
      <c r="F1339" t="inlineStr">
        <is>
          <t>Ladies Crystal Shinny Shoulder Handbag</t>
        </is>
      </c>
      <c r="G1339" t="inlineStr">
        <is>
          <t>HBG104424</t>
        </is>
      </c>
      <c r="H1339" t="inlineStr">
        <is>
          <t>HBG104424</t>
        </is>
      </c>
      <c r="N133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CP1339" t="n">
        <v>21</v>
      </c>
      <c r="DE1339" t="inlineStr">
        <is>
          <t>24</t>
        </is>
      </c>
      <c r="DR1339" t="inlineStr">
        <is>
          <t>China</t>
        </is>
      </c>
      <c r="DS1339" t="inlineStr">
        <is>
          <t>Guangdong</t>
        </is>
      </c>
    </row>
    <row r="1340">
      <c r="E1340" t="inlineStr">
        <is>
          <t>29153</t>
        </is>
      </c>
      <c r="F1340" t="inlineStr">
        <is>
          <t>Ladies Crystal Shinny Shoulder Handbag</t>
        </is>
      </c>
      <c r="G1340" t="inlineStr">
        <is>
          <t>HBG104424</t>
        </is>
      </c>
      <c r="H1340" t="inlineStr">
        <is>
          <t>HBG104424</t>
        </is>
      </c>
      <c r="N134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CP1340" t="n">
        <v>22</v>
      </c>
      <c r="DE1340" t="inlineStr">
        <is>
          <t>24</t>
        </is>
      </c>
      <c r="DR1340" t="inlineStr">
        <is>
          <t>China</t>
        </is>
      </c>
      <c r="DS1340" t="inlineStr">
        <is>
          <t>Guangdong</t>
        </is>
      </c>
    </row>
    <row r="1341">
      <c r="E1341" t="inlineStr">
        <is>
          <t>29153</t>
        </is>
      </c>
      <c r="F1341" t="inlineStr">
        <is>
          <t>Ladies Crystal Shinny Shoulder Handbag</t>
        </is>
      </c>
      <c r="G1341" t="inlineStr">
        <is>
          <t>HBG104424</t>
        </is>
      </c>
      <c r="H1341" t="inlineStr">
        <is>
          <t>HBG104424</t>
        </is>
      </c>
      <c r="N134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CP1341" t="n">
        <v>15</v>
      </c>
      <c r="DE1341" t="inlineStr">
        <is>
          <t>24</t>
        </is>
      </c>
      <c r="DR1341" t="inlineStr">
        <is>
          <t>China</t>
        </is>
      </c>
      <c r="DS1341" t="inlineStr">
        <is>
          <t>Guangdong</t>
        </is>
      </c>
    </row>
    <row r="1342">
      <c r="E1342" t="inlineStr">
        <is>
          <t>29153</t>
        </is>
      </c>
      <c r="F1342" t="inlineStr">
        <is>
          <t>Ladies Crystal Shinny Shoulder Handbag</t>
        </is>
      </c>
      <c r="G1342" t="inlineStr">
        <is>
          <t>HBG104424</t>
        </is>
      </c>
      <c r="H1342" t="inlineStr">
        <is>
          <t>HBG104424</t>
        </is>
      </c>
      <c r="N134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CP1342" t="n">
        <v>40</v>
      </c>
      <c r="DE1342" t="inlineStr">
        <is>
          <t>24</t>
        </is>
      </c>
      <c r="DR1342" t="inlineStr">
        <is>
          <t>China</t>
        </is>
      </c>
      <c r="DS1342" t="inlineStr">
        <is>
          <t>Guangdong</t>
        </is>
      </c>
    </row>
    <row r="1343">
      <c r="E1343" t="inlineStr">
        <is>
          <t>29153</t>
        </is>
      </c>
      <c r="F1343" t="inlineStr">
        <is>
          <t>Ladies Crystal Stones Hair Tie</t>
        </is>
      </c>
      <c r="G1343" t="inlineStr">
        <is>
          <t>HC25177</t>
        </is>
      </c>
      <c r="H1343" t="inlineStr">
        <is>
          <t>HC25177</t>
        </is>
      </c>
      <c r="N1343"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3" t="n">
        <v>84</v>
      </c>
      <c r="DE1343" t="inlineStr">
        <is>
          <t>2.5</t>
        </is>
      </c>
      <c r="DR1343" t="inlineStr">
        <is>
          <t>China</t>
        </is>
      </c>
      <c r="DS1343" t="inlineStr">
        <is>
          <t>Guangdong</t>
        </is>
      </c>
    </row>
    <row r="1344">
      <c r="E1344" t="inlineStr">
        <is>
          <t>29153</t>
        </is>
      </c>
      <c r="F1344" t="inlineStr">
        <is>
          <t>Ladies Crystal Stones Hair Tie</t>
        </is>
      </c>
      <c r="G1344" t="inlineStr">
        <is>
          <t>HC25177</t>
        </is>
      </c>
      <c r="H1344" t="inlineStr">
        <is>
          <t>HC25177</t>
        </is>
      </c>
      <c r="N1344"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4" t="n">
        <v>47</v>
      </c>
      <c r="DE1344" t="inlineStr">
        <is>
          <t>2.5</t>
        </is>
      </c>
      <c r="DR1344" t="inlineStr">
        <is>
          <t>China</t>
        </is>
      </c>
      <c r="DS1344" t="inlineStr">
        <is>
          <t>Guangdong</t>
        </is>
      </c>
    </row>
    <row r="1345">
      <c r="E1345" t="inlineStr">
        <is>
          <t>29153</t>
        </is>
      </c>
      <c r="F1345" t="inlineStr">
        <is>
          <t>Ladies Crystal Stones Hair Tie</t>
        </is>
      </c>
      <c r="G1345" t="inlineStr">
        <is>
          <t>HC25177</t>
        </is>
      </c>
      <c r="H1345" t="inlineStr">
        <is>
          <t>HC25177</t>
        </is>
      </c>
      <c r="N134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5" t="n">
        <v>50</v>
      </c>
      <c r="DE1345" t="inlineStr">
        <is>
          <t>2.5</t>
        </is>
      </c>
      <c r="DR1345" t="inlineStr">
        <is>
          <t>China</t>
        </is>
      </c>
      <c r="DS1345" t="inlineStr">
        <is>
          <t>Guangdong</t>
        </is>
      </c>
    </row>
    <row r="1346">
      <c r="E1346" t="inlineStr">
        <is>
          <t>29153</t>
        </is>
      </c>
      <c r="F1346" t="inlineStr">
        <is>
          <t>Ladies Crystal Stones Hair Tie</t>
        </is>
      </c>
      <c r="G1346" t="inlineStr">
        <is>
          <t>HC25177</t>
        </is>
      </c>
      <c r="H1346" t="inlineStr">
        <is>
          <t>HC25177</t>
        </is>
      </c>
      <c r="N134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6" t="n">
        <v>67</v>
      </c>
      <c r="DE1346" t="inlineStr">
        <is>
          <t>2.5</t>
        </is>
      </c>
      <c r="DR1346" t="inlineStr">
        <is>
          <t>China</t>
        </is>
      </c>
      <c r="DS1346" t="inlineStr">
        <is>
          <t>Guangdong</t>
        </is>
      </c>
    </row>
    <row r="1347">
      <c r="E1347" t="inlineStr">
        <is>
          <t>29153</t>
        </is>
      </c>
      <c r="F1347" t="inlineStr">
        <is>
          <t>Ladies Crystal Stones Hair Tie</t>
        </is>
      </c>
      <c r="G1347" t="inlineStr">
        <is>
          <t>HC25177</t>
        </is>
      </c>
      <c r="H1347" t="inlineStr">
        <is>
          <t>HC25177</t>
        </is>
      </c>
      <c r="N134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7" t="n">
        <v>53</v>
      </c>
      <c r="DE1347" t="inlineStr">
        <is>
          <t>2.5</t>
        </is>
      </c>
      <c r="DR1347" t="inlineStr">
        <is>
          <t>China</t>
        </is>
      </c>
      <c r="DS1347" t="inlineStr">
        <is>
          <t>Guangdong</t>
        </is>
      </c>
    </row>
    <row r="1348">
      <c r="E1348" t="inlineStr">
        <is>
          <t>29153</t>
        </is>
      </c>
      <c r="F1348" t="inlineStr">
        <is>
          <t>Ladies Crystal Stones Hair Tie</t>
        </is>
      </c>
      <c r="G1348" t="inlineStr">
        <is>
          <t>HC25177</t>
        </is>
      </c>
      <c r="H1348" t="inlineStr">
        <is>
          <t>HC25177</t>
        </is>
      </c>
      <c r="N134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8" t="n">
        <v>63</v>
      </c>
      <c r="DE1348" t="inlineStr">
        <is>
          <t>2.5</t>
        </is>
      </c>
      <c r="DR1348" t="inlineStr">
        <is>
          <t>China</t>
        </is>
      </c>
      <c r="DS1348" t="inlineStr">
        <is>
          <t>Guangdong</t>
        </is>
      </c>
    </row>
    <row r="1349">
      <c r="E1349" t="inlineStr">
        <is>
          <t>29153</t>
        </is>
      </c>
      <c r="F1349" t="inlineStr">
        <is>
          <t>Ladies Crystal Stones Hair Tie</t>
        </is>
      </c>
      <c r="G1349" t="inlineStr">
        <is>
          <t>HC25177</t>
        </is>
      </c>
      <c r="H1349" t="inlineStr">
        <is>
          <t>HC25177</t>
        </is>
      </c>
      <c r="N134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CP1349" t="n">
        <v>35</v>
      </c>
      <c r="DE1349" t="inlineStr">
        <is>
          <t>2.5</t>
        </is>
      </c>
      <c r="DR1349" t="inlineStr">
        <is>
          <t>China</t>
        </is>
      </c>
      <c r="DS1349" t="inlineStr">
        <is>
          <t>Guangdong</t>
        </is>
      </c>
    </row>
    <row r="1350">
      <c r="E1350" t="inlineStr">
        <is>
          <t>29153</t>
        </is>
      </c>
      <c r="F1350" t="inlineStr">
        <is>
          <t>Ladies Curved Bar Hair Claw Hair Accessory</t>
        </is>
      </c>
      <c r="G1350" t="inlineStr">
        <is>
          <t>HC25186</t>
        </is>
      </c>
      <c r="H1350" t="inlineStr">
        <is>
          <t>HC25186</t>
        </is>
      </c>
      <c r="N1350"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CP1350" t="n">
        <v>235</v>
      </c>
      <c r="DE1350" t="inlineStr">
        <is>
          <t>3.5</t>
        </is>
      </c>
      <c r="DR1350" t="inlineStr">
        <is>
          <t>China</t>
        </is>
      </c>
      <c r="DS1350" t="inlineStr">
        <is>
          <t>Guangdong</t>
        </is>
      </c>
    </row>
    <row r="1351">
      <c r="E1351" t="inlineStr">
        <is>
          <t>29153</t>
        </is>
      </c>
      <c r="F1351" t="inlineStr">
        <is>
          <t>Ladies Curved Bow Hair Claw Hair Accessory</t>
        </is>
      </c>
      <c r="G1351" t="inlineStr">
        <is>
          <t>HC25188</t>
        </is>
      </c>
      <c r="H1351" t="inlineStr">
        <is>
          <t>HC25188</t>
        </is>
      </c>
      <c r="N1351"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CP1351" t="n">
        <v>46</v>
      </c>
      <c r="DE1351" t="inlineStr">
        <is>
          <t>3.5</t>
        </is>
      </c>
      <c r="DR1351" t="inlineStr">
        <is>
          <t>China</t>
        </is>
      </c>
      <c r="DS1351" t="inlineStr">
        <is>
          <t>Guangdong</t>
        </is>
      </c>
    </row>
    <row r="1352">
      <c r="E1352" t="inlineStr">
        <is>
          <t>29153</t>
        </is>
      </c>
      <c r="F1352" t="inlineStr">
        <is>
          <t>Ladies Curved Rhinestone Crystal Clutch Evening Bag</t>
        </is>
      </c>
      <c r="G1352" t="inlineStr">
        <is>
          <t>HBG104401</t>
        </is>
      </c>
      <c r="H1352" t="inlineStr">
        <is>
          <t>HBG104401</t>
        </is>
      </c>
      <c r="N1352" t="inlineStr">
        <is>
          <t>Ladies Curved Rhinestone Crystal Clutch Evening Bag</t>
        </is>
      </c>
      <c r="CP1352" t="n">
        <v>59</v>
      </c>
      <c r="DE1352" t="inlineStr">
        <is>
          <t>50</t>
        </is>
      </c>
      <c r="DR1352" t="inlineStr">
        <is>
          <t>China</t>
        </is>
      </c>
      <c r="DS1352" t="inlineStr">
        <is>
          <t>Guangdong</t>
        </is>
      </c>
    </row>
    <row r="1353">
      <c r="E1353" t="inlineStr">
        <is>
          <t>29153</t>
        </is>
      </c>
      <c r="F1353" t="inlineStr">
        <is>
          <t>Ladies Curved Rhinestone Crystal Clutch Evening Bag</t>
        </is>
      </c>
      <c r="G1353" t="inlineStr">
        <is>
          <t>HBG104401</t>
        </is>
      </c>
      <c r="H1353" t="inlineStr">
        <is>
          <t>HBG104401</t>
        </is>
      </c>
      <c r="N1353" t="inlineStr">
        <is>
          <t>Ladies Curved Rhinestone Crystal Clutch Evening Bag</t>
        </is>
      </c>
      <c r="CP1353" t="n">
        <v>54</v>
      </c>
      <c r="DE1353" t="inlineStr">
        <is>
          <t>50</t>
        </is>
      </c>
      <c r="DR1353" t="inlineStr">
        <is>
          <t>China</t>
        </is>
      </c>
      <c r="DS1353" t="inlineStr">
        <is>
          <t>Guangdong</t>
        </is>
      </c>
    </row>
    <row r="1354">
      <c r="E1354" t="inlineStr">
        <is>
          <t>29153</t>
        </is>
      </c>
      <c r="F1354" t="inlineStr">
        <is>
          <t>Ladies Curved Rhinestone Crystal Clutch Evening Bag</t>
        </is>
      </c>
      <c r="G1354" t="inlineStr">
        <is>
          <t>HBG104401</t>
        </is>
      </c>
      <c r="H1354" t="inlineStr">
        <is>
          <t>HBG104401</t>
        </is>
      </c>
      <c r="N1354" t="inlineStr">
        <is>
          <t>Ladies Curved Rhinestone Crystal Clutch Evening Bag</t>
        </is>
      </c>
      <c r="CP1354" t="n">
        <v>52</v>
      </c>
      <c r="DE1354" t="inlineStr">
        <is>
          <t>50</t>
        </is>
      </c>
      <c r="DR1354" t="inlineStr">
        <is>
          <t>China</t>
        </is>
      </c>
      <c r="DS1354" t="inlineStr">
        <is>
          <t>Guangdong</t>
        </is>
      </c>
    </row>
    <row r="1355">
      <c r="E1355" t="inlineStr">
        <is>
          <t>29153</t>
        </is>
      </c>
      <c r="F1355" t="inlineStr">
        <is>
          <t>Ladies Dalmatian Style 2assorted Colors Hair Claw</t>
        </is>
      </c>
      <c r="G1355" t="inlineStr">
        <is>
          <t>HC25249</t>
        </is>
      </c>
      <c r="H1355" t="inlineStr">
        <is>
          <t>HC25249</t>
        </is>
      </c>
      <c r="N1355" t="inlineStr">
        <is>
          <t>Ladies Dalmatian Style 2assorted Colors Hair Claw
California Proposition 65 warning
"WARNING: This product may contain chemicals known to the State of California to cause cancer, birth defects or other reproductive harm".</t>
        </is>
      </c>
      <c r="CP1355" t="n">
        <v>252</v>
      </c>
      <c r="DE1355" t="inlineStr">
        <is>
          <t>4.5</t>
        </is>
      </c>
      <c r="DR1355" t="inlineStr">
        <is>
          <t>China</t>
        </is>
      </c>
      <c r="DS1355" t="inlineStr">
        <is>
          <t>Guangdong</t>
        </is>
      </c>
    </row>
    <row r="1356">
      <c r="E1356" t="inlineStr">
        <is>
          <t>29153</t>
        </is>
      </c>
      <c r="F1356" t="inlineStr">
        <is>
          <t>Ladies Dangling Fashion  Long Sequined Disk Earrings</t>
        </is>
      </c>
      <c r="G1356" t="inlineStr">
        <is>
          <t>E31520</t>
        </is>
      </c>
      <c r="H1356" t="inlineStr">
        <is>
          <t>E31520</t>
        </is>
      </c>
      <c r="N1356" t="inlineStr">
        <is>
          <t>Ladies Dangling Fashion  Long Sequined Disk Earrings</t>
        </is>
      </c>
      <c r="CP1356" t="n">
        <v>115</v>
      </c>
      <c r="DE1356" t="inlineStr">
        <is>
          <t>3</t>
        </is>
      </c>
      <c r="DR1356" t="inlineStr">
        <is>
          <t>China</t>
        </is>
      </c>
      <c r="DS1356" t="inlineStr">
        <is>
          <t>Guangdong</t>
        </is>
      </c>
    </row>
    <row r="1357">
      <c r="E1357" t="inlineStr">
        <is>
          <t>29153</t>
        </is>
      </c>
      <c r="F1357" t="inlineStr">
        <is>
          <t>Ladies Dangling Fashion  Long Sequined Disk Earrings</t>
        </is>
      </c>
      <c r="G1357" t="inlineStr">
        <is>
          <t>E31520</t>
        </is>
      </c>
      <c r="H1357" t="inlineStr">
        <is>
          <t>E31520</t>
        </is>
      </c>
      <c r="N1357" t="inlineStr">
        <is>
          <t>Ladies Dangling Fashion  Long Sequined Disk Earrings</t>
        </is>
      </c>
      <c r="CP1357" t="n">
        <v>99</v>
      </c>
      <c r="DE1357" t="inlineStr">
        <is>
          <t>3</t>
        </is>
      </c>
      <c r="DR1357" t="inlineStr">
        <is>
          <t>China</t>
        </is>
      </c>
      <c r="DS1357" t="inlineStr">
        <is>
          <t>Guangdong</t>
        </is>
      </c>
    </row>
    <row r="1358">
      <c r="E1358" t="inlineStr">
        <is>
          <t>29153</t>
        </is>
      </c>
      <c r="F1358" t="inlineStr">
        <is>
          <t>Ladies Dangling Fashion  Long Sequined Disk Earrings</t>
        </is>
      </c>
      <c r="G1358" t="inlineStr">
        <is>
          <t>E31520</t>
        </is>
      </c>
      <c r="H1358" t="inlineStr">
        <is>
          <t>E31520</t>
        </is>
      </c>
      <c r="N1358" t="inlineStr">
        <is>
          <t>Ladies Dangling Fashion  Long Sequined Disk Earrings</t>
        </is>
      </c>
      <c r="CP1358" t="n">
        <v>344</v>
      </c>
      <c r="DE1358" t="inlineStr">
        <is>
          <t>3</t>
        </is>
      </c>
      <c r="DR1358" t="inlineStr">
        <is>
          <t>China</t>
        </is>
      </c>
      <c r="DS1358" t="inlineStr">
        <is>
          <t>Guangdong</t>
        </is>
      </c>
    </row>
    <row r="1359">
      <c r="E1359" t="inlineStr">
        <is>
          <t>29153</t>
        </is>
      </c>
      <c r="F1359" t="inlineStr">
        <is>
          <t>Ladies Dangling Fashion  Long Sequined Disk Earrings</t>
        </is>
      </c>
      <c r="G1359" t="inlineStr">
        <is>
          <t>E31520</t>
        </is>
      </c>
      <c r="H1359" t="inlineStr">
        <is>
          <t>E31520</t>
        </is>
      </c>
      <c r="N1359" t="inlineStr">
        <is>
          <t>Ladies Dangling Fashion  Long Sequined Disk Earrings</t>
        </is>
      </c>
      <c r="CP1359" t="n">
        <v>95</v>
      </c>
      <c r="DE1359" t="inlineStr">
        <is>
          <t>3</t>
        </is>
      </c>
      <c r="DR1359" t="inlineStr">
        <is>
          <t>China</t>
        </is>
      </c>
      <c r="DS1359" t="inlineStr">
        <is>
          <t>Guangdong</t>
        </is>
      </c>
    </row>
    <row r="1360">
      <c r="E1360" t="inlineStr">
        <is>
          <t>29153</t>
        </is>
      </c>
      <c r="F1360" t="inlineStr">
        <is>
          <t>Ladies Dangling Fashion  Long Sequined Disk Earrings</t>
        </is>
      </c>
      <c r="G1360" t="inlineStr">
        <is>
          <t>E31520</t>
        </is>
      </c>
      <c r="H1360" t="inlineStr">
        <is>
          <t>E31520</t>
        </is>
      </c>
      <c r="N1360" t="inlineStr">
        <is>
          <t>Ladies Dangling Fashion  Long Sequined Disk Earrings</t>
        </is>
      </c>
      <c r="CP1360" t="n">
        <v>97</v>
      </c>
      <c r="DE1360" t="inlineStr">
        <is>
          <t>3</t>
        </is>
      </c>
      <c r="DR1360" t="inlineStr">
        <is>
          <t>China</t>
        </is>
      </c>
      <c r="DS1360" t="inlineStr">
        <is>
          <t>Guangdong</t>
        </is>
      </c>
    </row>
    <row r="1361">
      <c r="E1361" t="inlineStr">
        <is>
          <t>29153</t>
        </is>
      </c>
      <c r="F1361" t="inlineStr">
        <is>
          <t>Ladies Dangling Fashion  Long Sequined Disk Earrings</t>
        </is>
      </c>
      <c r="G1361" t="inlineStr">
        <is>
          <t>E31520</t>
        </is>
      </c>
      <c r="H1361" t="inlineStr">
        <is>
          <t>E31520</t>
        </is>
      </c>
      <c r="N1361" t="inlineStr">
        <is>
          <t>Ladies Dangling Fashion  Long Sequined Disk Earrings</t>
        </is>
      </c>
      <c r="CP1361" t="n">
        <v>113</v>
      </c>
      <c r="DE1361" t="inlineStr">
        <is>
          <t>3</t>
        </is>
      </c>
      <c r="DR1361" t="inlineStr">
        <is>
          <t>China</t>
        </is>
      </c>
      <c r="DS1361" t="inlineStr">
        <is>
          <t>Guangdong</t>
        </is>
      </c>
    </row>
    <row r="1362">
      <c r="E1362" t="inlineStr">
        <is>
          <t>29153</t>
        </is>
      </c>
      <c r="F1362" t="inlineStr">
        <is>
          <t>Ladies Dangling Fashion  Sequined Disk Earrings</t>
        </is>
      </c>
      <c r="G1362" t="inlineStr">
        <is>
          <t>E31518</t>
        </is>
      </c>
      <c r="H1362" t="inlineStr">
        <is>
          <t>E31518</t>
        </is>
      </c>
      <c r="N136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CP1362" t="n">
        <v>120</v>
      </c>
      <c r="DE1362" t="inlineStr">
        <is>
          <t>3</t>
        </is>
      </c>
      <c r="DR1362" t="inlineStr">
        <is>
          <t>China</t>
        </is>
      </c>
      <c r="DS1362" t="inlineStr">
        <is>
          <t>Guangdong</t>
        </is>
      </c>
    </row>
    <row r="1363">
      <c r="E1363" t="inlineStr">
        <is>
          <t>29153</t>
        </is>
      </c>
      <c r="F1363" t="inlineStr">
        <is>
          <t>Ladies Dangling Fashion  Sequined Disk Earrings</t>
        </is>
      </c>
      <c r="G1363" t="inlineStr">
        <is>
          <t>E31518</t>
        </is>
      </c>
      <c r="H1363" t="inlineStr">
        <is>
          <t>E31518</t>
        </is>
      </c>
      <c r="N136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CP1363" t="n">
        <v>120</v>
      </c>
      <c r="DE1363" t="inlineStr">
        <is>
          <t>3</t>
        </is>
      </c>
      <c r="DR1363" t="inlineStr">
        <is>
          <t>China</t>
        </is>
      </c>
      <c r="DS1363" t="inlineStr">
        <is>
          <t>Guangdong</t>
        </is>
      </c>
    </row>
    <row r="1364">
      <c r="E1364" t="inlineStr">
        <is>
          <t>29153</t>
        </is>
      </c>
      <c r="F1364" t="inlineStr">
        <is>
          <t>Ladies Dangling Fashion  Sequined Disk Earrings</t>
        </is>
      </c>
      <c r="G1364" t="inlineStr">
        <is>
          <t>E31518</t>
        </is>
      </c>
      <c r="H1364" t="inlineStr">
        <is>
          <t>E31518</t>
        </is>
      </c>
      <c r="N136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CP1364" t="n">
        <v>335</v>
      </c>
      <c r="DE1364" t="inlineStr">
        <is>
          <t>3</t>
        </is>
      </c>
      <c r="DR1364" t="inlineStr">
        <is>
          <t>China</t>
        </is>
      </c>
      <c r="DS1364" t="inlineStr">
        <is>
          <t>Guangdong</t>
        </is>
      </c>
    </row>
    <row r="1365">
      <c r="E1365" t="inlineStr">
        <is>
          <t>29153</t>
        </is>
      </c>
      <c r="F1365" t="inlineStr">
        <is>
          <t>Ladies Dangling Fashion  Sequined Disk Earrings</t>
        </is>
      </c>
      <c r="G1365" t="inlineStr">
        <is>
          <t>E31518</t>
        </is>
      </c>
      <c r="H1365" t="inlineStr">
        <is>
          <t>E31518</t>
        </is>
      </c>
      <c r="N136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CP1365" t="n">
        <v>119</v>
      </c>
      <c r="DE1365" t="inlineStr">
        <is>
          <t>3</t>
        </is>
      </c>
      <c r="DR1365" t="inlineStr">
        <is>
          <t>China</t>
        </is>
      </c>
      <c r="DS1365" t="inlineStr">
        <is>
          <t>Guangdong</t>
        </is>
      </c>
    </row>
    <row r="1366">
      <c r="E1366" t="inlineStr">
        <is>
          <t>29153</t>
        </is>
      </c>
      <c r="F1366" t="inlineStr">
        <is>
          <t>Ladies Dangling Fashion  Sequined Disk Earrings</t>
        </is>
      </c>
      <c r="G1366" t="inlineStr">
        <is>
          <t>E31518</t>
        </is>
      </c>
      <c r="H1366" t="inlineStr">
        <is>
          <t>E31518</t>
        </is>
      </c>
      <c r="N136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CP1366" t="n">
        <v>118</v>
      </c>
      <c r="DE1366" t="inlineStr">
        <is>
          <t>3</t>
        </is>
      </c>
      <c r="DR1366" t="inlineStr">
        <is>
          <t>China</t>
        </is>
      </c>
      <c r="DS1366" t="inlineStr">
        <is>
          <t>Guangdong</t>
        </is>
      </c>
    </row>
    <row r="1367">
      <c r="E1367" t="inlineStr">
        <is>
          <t>29153</t>
        </is>
      </c>
      <c r="F1367" t="inlineStr">
        <is>
          <t>Ladies Dangling Fashion  Sequined Disk Earrings</t>
        </is>
      </c>
      <c r="G1367" t="inlineStr">
        <is>
          <t>E31518</t>
        </is>
      </c>
      <c r="H1367" t="inlineStr">
        <is>
          <t>E31518</t>
        </is>
      </c>
      <c r="N136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CP1367" t="n">
        <v>119</v>
      </c>
      <c r="DE1367" t="inlineStr">
        <is>
          <t>3</t>
        </is>
      </c>
      <c r="DR1367" t="inlineStr">
        <is>
          <t>China</t>
        </is>
      </c>
      <c r="DS1367" t="inlineStr">
        <is>
          <t>Guangdong</t>
        </is>
      </c>
    </row>
    <row r="1368">
      <c r="E1368" t="inlineStr">
        <is>
          <t>29153</t>
        </is>
      </c>
      <c r="F1368" t="inlineStr">
        <is>
          <t>Ladies Dangling Fashion Multiple Disk Earrings</t>
        </is>
      </c>
      <c r="G1368" t="inlineStr">
        <is>
          <t>E31519</t>
        </is>
      </c>
      <c r="H1368" t="inlineStr">
        <is>
          <t>E31519</t>
        </is>
      </c>
      <c r="N136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CP1368" t="n">
        <v>119</v>
      </c>
      <c r="DE1368" t="inlineStr">
        <is>
          <t>3</t>
        </is>
      </c>
      <c r="DR1368" t="inlineStr">
        <is>
          <t>China</t>
        </is>
      </c>
      <c r="DS1368" t="inlineStr">
        <is>
          <t>Guangdong</t>
        </is>
      </c>
    </row>
    <row r="1369">
      <c r="E1369" t="inlineStr">
        <is>
          <t>29153</t>
        </is>
      </c>
      <c r="F1369" t="inlineStr">
        <is>
          <t>Ladies Dangling Fashion Multiple Disk Earrings</t>
        </is>
      </c>
      <c r="G1369" t="inlineStr">
        <is>
          <t>E31519</t>
        </is>
      </c>
      <c r="H1369" t="inlineStr">
        <is>
          <t>E31519</t>
        </is>
      </c>
      <c r="N136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CP1369" t="n">
        <v>118</v>
      </c>
      <c r="DE1369" t="inlineStr">
        <is>
          <t>3</t>
        </is>
      </c>
      <c r="DR1369" t="inlineStr">
        <is>
          <t>China</t>
        </is>
      </c>
      <c r="DS1369" t="inlineStr">
        <is>
          <t>Guangdong</t>
        </is>
      </c>
    </row>
    <row r="1370">
      <c r="E1370" t="inlineStr">
        <is>
          <t>29153</t>
        </is>
      </c>
      <c r="F1370" t="inlineStr">
        <is>
          <t>Ladies Dangling Fashion Multiple Disk Earrings</t>
        </is>
      </c>
      <c r="G1370" t="inlineStr">
        <is>
          <t>E31519</t>
        </is>
      </c>
      <c r="H1370" t="inlineStr">
        <is>
          <t>E31519</t>
        </is>
      </c>
      <c r="N137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CP1370" t="n">
        <v>312</v>
      </c>
      <c r="DE1370" t="inlineStr">
        <is>
          <t>3</t>
        </is>
      </c>
      <c r="DR1370" t="inlineStr">
        <is>
          <t>China</t>
        </is>
      </c>
      <c r="DS1370" t="inlineStr">
        <is>
          <t>Guangdong</t>
        </is>
      </c>
    </row>
    <row r="1371">
      <c r="E1371" t="inlineStr">
        <is>
          <t>29153</t>
        </is>
      </c>
      <c r="F1371" t="inlineStr">
        <is>
          <t>Ladies Dangling Fashion Multiple Disk Earrings</t>
        </is>
      </c>
      <c r="G1371" t="inlineStr">
        <is>
          <t>E31519</t>
        </is>
      </c>
      <c r="H1371" t="inlineStr">
        <is>
          <t>E31519</t>
        </is>
      </c>
      <c r="N137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CP1371" t="n">
        <v>118</v>
      </c>
      <c r="DE1371" t="inlineStr">
        <is>
          <t>3</t>
        </is>
      </c>
      <c r="DR1371" t="inlineStr">
        <is>
          <t>China</t>
        </is>
      </c>
      <c r="DS1371" t="inlineStr">
        <is>
          <t>Guangdong</t>
        </is>
      </c>
    </row>
    <row r="1372">
      <c r="E1372" t="inlineStr">
        <is>
          <t>29153</t>
        </is>
      </c>
      <c r="F1372" t="inlineStr">
        <is>
          <t>Ladies Dangling Fashion Multiple Disk Earrings</t>
        </is>
      </c>
      <c r="G1372" t="inlineStr">
        <is>
          <t>E31519</t>
        </is>
      </c>
      <c r="H1372" t="inlineStr">
        <is>
          <t>E31519</t>
        </is>
      </c>
      <c r="N137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CP1372" t="n">
        <v>112</v>
      </c>
      <c r="DE1372" t="inlineStr">
        <is>
          <t>3</t>
        </is>
      </c>
      <c r="DR1372" t="inlineStr">
        <is>
          <t>China</t>
        </is>
      </c>
      <c r="DS1372" t="inlineStr">
        <is>
          <t>Guangdong</t>
        </is>
      </c>
    </row>
    <row r="1373">
      <c r="E1373" t="inlineStr">
        <is>
          <t>29153</t>
        </is>
      </c>
      <c r="F1373" t="inlineStr">
        <is>
          <t>Ladies Dangling Fashion Multiple Disk Earrings</t>
        </is>
      </c>
      <c r="G1373" t="inlineStr">
        <is>
          <t>E31519</t>
        </is>
      </c>
      <c r="H1373" t="inlineStr">
        <is>
          <t>E31519</t>
        </is>
      </c>
      <c r="N137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CP1373" t="n">
        <v>154</v>
      </c>
      <c r="DE1373" t="inlineStr">
        <is>
          <t>3</t>
        </is>
      </c>
      <c r="DR1373" t="inlineStr">
        <is>
          <t>China</t>
        </is>
      </c>
      <c r="DS1373" t="inlineStr">
        <is>
          <t>Guangdong</t>
        </is>
      </c>
    </row>
    <row r="1374">
      <c r="E1374" t="inlineStr">
        <is>
          <t>29153</t>
        </is>
      </c>
      <c r="F1374" t="inlineStr">
        <is>
          <t>Ladies Dangling Rhinestone  Fashion Earring</t>
        </is>
      </c>
      <c r="G1374" t="inlineStr">
        <is>
          <t>E31690</t>
        </is>
      </c>
      <c r="H1374" t="inlineStr">
        <is>
          <t>E31690</t>
        </is>
      </c>
      <c r="N137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CP1374" t="n">
        <v>96</v>
      </c>
      <c r="DE1374" t="inlineStr">
        <is>
          <t>6</t>
        </is>
      </c>
      <c r="DR1374" t="inlineStr">
        <is>
          <t>China</t>
        </is>
      </c>
      <c r="DS1374" t="inlineStr">
        <is>
          <t>Guangdong</t>
        </is>
      </c>
    </row>
    <row r="1375">
      <c r="E1375" t="inlineStr">
        <is>
          <t>29153</t>
        </is>
      </c>
      <c r="F1375" t="inlineStr">
        <is>
          <t>Ladies Dangling Rhinestone  Fashion Earring</t>
        </is>
      </c>
      <c r="G1375" t="inlineStr">
        <is>
          <t>E31690</t>
        </is>
      </c>
      <c r="H1375" t="inlineStr">
        <is>
          <t>E31690</t>
        </is>
      </c>
      <c r="N1375"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CP1375" t="n">
        <v>65</v>
      </c>
      <c r="DE1375" t="inlineStr">
        <is>
          <t>6</t>
        </is>
      </c>
      <c r="DR1375" t="inlineStr">
        <is>
          <t>China</t>
        </is>
      </c>
      <c r="DS1375" t="inlineStr">
        <is>
          <t>Guangdong</t>
        </is>
      </c>
    </row>
    <row r="1376">
      <c r="E1376" t="inlineStr">
        <is>
          <t>29153</t>
        </is>
      </c>
      <c r="F1376" t="inlineStr">
        <is>
          <t>Ladies Dangling Rhinestone Fashion Earring</t>
        </is>
      </c>
      <c r="G1376" t="inlineStr">
        <is>
          <t>E31696</t>
        </is>
      </c>
      <c r="H1376" t="inlineStr">
        <is>
          <t>E31696</t>
        </is>
      </c>
      <c r="N137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CP1376" t="n">
        <v>120</v>
      </c>
      <c r="DE1376" t="inlineStr">
        <is>
          <t>6.5</t>
        </is>
      </c>
      <c r="DR1376" t="inlineStr">
        <is>
          <t>China</t>
        </is>
      </c>
      <c r="DS1376" t="inlineStr">
        <is>
          <t>Guangdong</t>
        </is>
      </c>
    </row>
    <row r="1377">
      <c r="E1377" t="inlineStr">
        <is>
          <t>29153</t>
        </is>
      </c>
      <c r="F1377" t="inlineStr">
        <is>
          <t>Ladies Dangling Rhinestone Fashion Earring</t>
        </is>
      </c>
      <c r="G1377" t="inlineStr">
        <is>
          <t>E31696</t>
        </is>
      </c>
      <c r="H1377" t="inlineStr">
        <is>
          <t>E31696</t>
        </is>
      </c>
      <c r="N1377"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CP1377" t="n">
        <v>48</v>
      </c>
      <c r="DE1377" t="inlineStr">
        <is>
          <t>6.5</t>
        </is>
      </c>
      <c r="DR1377" t="inlineStr">
        <is>
          <t>China</t>
        </is>
      </c>
      <c r="DS1377" t="inlineStr">
        <is>
          <t>Guangdong</t>
        </is>
      </c>
    </row>
    <row r="1378">
      <c r="E1378" t="inlineStr">
        <is>
          <t>29153</t>
        </is>
      </c>
      <c r="F1378" t="inlineStr">
        <is>
          <t>Ladies Dangling Rhinestone Heart Shaped Pearl Earring</t>
        </is>
      </c>
      <c r="G1378" t="inlineStr">
        <is>
          <t>E31687</t>
        </is>
      </c>
      <c r="H1378" t="inlineStr">
        <is>
          <t>E31687</t>
        </is>
      </c>
      <c r="N1378" t="inlineStr">
        <is>
          <t>Ladies Dangling Rhinestone Heart Shaped Pearl Earring</t>
        </is>
      </c>
      <c r="CP1378" t="n">
        <v>102</v>
      </c>
      <c r="DE1378" t="inlineStr">
        <is>
          <t>5.5</t>
        </is>
      </c>
      <c r="DR1378" t="inlineStr">
        <is>
          <t>China</t>
        </is>
      </c>
      <c r="DS1378" t="inlineStr">
        <is>
          <t>Guangdong</t>
        </is>
      </c>
    </row>
    <row r="1379">
      <c r="E1379" t="inlineStr">
        <is>
          <t>29153</t>
        </is>
      </c>
      <c r="F1379" t="inlineStr">
        <is>
          <t>Ladies Dangling Rhinestone Heart Shaped Pearl Earring</t>
        </is>
      </c>
      <c r="G1379" t="inlineStr">
        <is>
          <t>E31687</t>
        </is>
      </c>
      <c r="H1379" t="inlineStr">
        <is>
          <t>E31687</t>
        </is>
      </c>
      <c r="N1379" t="inlineStr">
        <is>
          <t>Ladies Dangling Rhinestone Heart Shaped Pearl Earring</t>
        </is>
      </c>
      <c r="CP1379" t="n">
        <v>48</v>
      </c>
      <c r="DE1379" t="inlineStr">
        <is>
          <t>5.5</t>
        </is>
      </c>
      <c r="DR1379" t="inlineStr">
        <is>
          <t>China</t>
        </is>
      </c>
      <c r="DS1379" t="inlineStr">
        <is>
          <t>Guangdong</t>
        </is>
      </c>
    </row>
    <row r="1380">
      <c r="E1380" t="inlineStr">
        <is>
          <t>29153</t>
        </is>
      </c>
      <c r="F1380" t="inlineStr">
        <is>
          <t>Ladies Dangling Rhinestone Hoop Earring</t>
        </is>
      </c>
      <c r="G1380" t="inlineStr">
        <is>
          <t>E31685</t>
        </is>
      </c>
      <c r="H1380" t="inlineStr">
        <is>
          <t>E31685</t>
        </is>
      </c>
      <c r="N138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CP1380" t="n">
        <v>102</v>
      </c>
      <c r="DE1380" t="inlineStr">
        <is>
          <t>5.5</t>
        </is>
      </c>
      <c r="DR1380" t="inlineStr">
        <is>
          <t>China</t>
        </is>
      </c>
      <c r="DS1380" t="inlineStr">
        <is>
          <t>Guangdong</t>
        </is>
      </c>
    </row>
    <row r="1381">
      <c r="E1381" t="inlineStr">
        <is>
          <t>29153</t>
        </is>
      </c>
      <c r="F1381" t="inlineStr">
        <is>
          <t>Ladies Dangling Rhinestone Hoop Earring</t>
        </is>
      </c>
      <c r="G1381" t="inlineStr">
        <is>
          <t>E31685</t>
        </is>
      </c>
      <c r="H1381" t="inlineStr">
        <is>
          <t>E31685</t>
        </is>
      </c>
      <c r="N1381"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CP1381" t="n">
        <v>54</v>
      </c>
      <c r="DE1381" t="inlineStr">
        <is>
          <t>5.5</t>
        </is>
      </c>
      <c r="DR1381" t="inlineStr">
        <is>
          <t>China</t>
        </is>
      </c>
      <c r="DS1381" t="inlineStr">
        <is>
          <t>Guangdong</t>
        </is>
      </c>
    </row>
    <row r="1382">
      <c r="E1382" t="inlineStr">
        <is>
          <t>29153</t>
        </is>
      </c>
      <c r="F1382" t="inlineStr">
        <is>
          <t>Ladies Dangling Sphere Multi Strand Earring</t>
        </is>
      </c>
      <c r="G1382" t="inlineStr">
        <is>
          <t>E31743</t>
        </is>
      </c>
      <c r="H1382" t="inlineStr">
        <is>
          <t>E31743</t>
        </is>
      </c>
      <c r="N1382" t="inlineStr">
        <is>
          <t>Ladies Dangling Sphere Multi Strand Earring</t>
        </is>
      </c>
      <c r="CP1382" t="n">
        <v>118</v>
      </c>
      <c r="DE1382" t="inlineStr">
        <is>
          <t>5</t>
        </is>
      </c>
      <c r="DR1382" t="inlineStr">
        <is>
          <t>China</t>
        </is>
      </c>
      <c r="DS1382" t="inlineStr">
        <is>
          <t>Guangdong</t>
        </is>
      </c>
    </row>
    <row r="1383">
      <c r="E1383" t="inlineStr">
        <is>
          <t>29153</t>
        </is>
      </c>
      <c r="F1383" t="inlineStr">
        <is>
          <t>Ladies Dangling Sphere Multi Strand Earring</t>
        </is>
      </c>
      <c r="G1383" t="inlineStr">
        <is>
          <t>E31743</t>
        </is>
      </c>
      <c r="H1383" t="inlineStr">
        <is>
          <t>E31743</t>
        </is>
      </c>
      <c r="N1383" t="inlineStr">
        <is>
          <t>Ladies Dangling Sphere Multi Strand Earring</t>
        </is>
      </c>
      <c r="CP1383" t="n">
        <v>120</v>
      </c>
      <c r="DE1383" t="inlineStr">
        <is>
          <t>5</t>
        </is>
      </c>
      <c r="DR1383" t="inlineStr">
        <is>
          <t>China</t>
        </is>
      </c>
      <c r="DS1383" t="inlineStr">
        <is>
          <t>Guangdong</t>
        </is>
      </c>
    </row>
    <row r="1384">
      <c r="E1384" t="inlineStr">
        <is>
          <t>29153</t>
        </is>
      </c>
      <c r="F1384" t="inlineStr">
        <is>
          <t>Ladies Dangling Sphere Multi Strand Earring</t>
        </is>
      </c>
      <c r="G1384" t="inlineStr">
        <is>
          <t>E31743</t>
        </is>
      </c>
      <c r="H1384" t="inlineStr">
        <is>
          <t>E31743</t>
        </is>
      </c>
      <c r="N1384" t="inlineStr">
        <is>
          <t>Ladies Dangling Sphere Multi Strand Earring</t>
        </is>
      </c>
      <c r="CP1384" t="n">
        <v>110</v>
      </c>
      <c r="DE1384" t="inlineStr">
        <is>
          <t>5</t>
        </is>
      </c>
      <c r="DR1384" t="inlineStr">
        <is>
          <t>China</t>
        </is>
      </c>
      <c r="DS1384" t="inlineStr">
        <is>
          <t>Guangdong</t>
        </is>
      </c>
    </row>
    <row r="1385">
      <c r="E1385" t="inlineStr">
        <is>
          <t>29153</t>
        </is>
      </c>
      <c r="F1385" t="inlineStr">
        <is>
          <t>Ladies Dangling Sphere Multi Strand Earring</t>
        </is>
      </c>
      <c r="G1385" t="inlineStr">
        <is>
          <t>E31743</t>
        </is>
      </c>
      <c r="H1385" t="inlineStr">
        <is>
          <t>E31743</t>
        </is>
      </c>
      <c r="N1385" t="inlineStr">
        <is>
          <t>Ladies Dangling Sphere Multi Strand Earring</t>
        </is>
      </c>
      <c r="CP1385" t="n">
        <v>60</v>
      </c>
      <c r="DE1385" t="inlineStr">
        <is>
          <t>5</t>
        </is>
      </c>
      <c r="DR1385" t="inlineStr">
        <is>
          <t>China</t>
        </is>
      </c>
      <c r="DS1385" t="inlineStr">
        <is>
          <t>Guangdong</t>
        </is>
      </c>
    </row>
    <row r="1386">
      <c r="E1386" t="inlineStr">
        <is>
          <t>29153</t>
        </is>
      </c>
      <c r="F1386" t="inlineStr">
        <is>
          <t>Ladies Denim Jean Fabric Tote Handbag</t>
        </is>
      </c>
      <c r="G1386" t="inlineStr">
        <is>
          <t>HBG103619</t>
        </is>
      </c>
      <c r="H1386" t="inlineStr">
        <is>
          <t>HBG103619</t>
        </is>
      </c>
      <c r="N1386"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CP1386" t="n">
        <v>4</v>
      </c>
      <c r="DE1386" t="inlineStr">
        <is>
          <t>14</t>
        </is>
      </c>
      <c r="DR1386" t="inlineStr">
        <is>
          <t>China</t>
        </is>
      </c>
      <c r="DS1386" t="inlineStr">
        <is>
          <t>Guangdong</t>
        </is>
      </c>
    </row>
    <row r="1387">
      <c r="E1387" t="inlineStr">
        <is>
          <t>29153</t>
        </is>
      </c>
      <c r="F1387" t="inlineStr">
        <is>
          <t>Ladies Denim Jean Fabric Tote Handbag</t>
        </is>
      </c>
      <c r="G1387" t="inlineStr">
        <is>
          <t>HBG103619</t>
        </is>
      </c>
      <c r="H1387" t="inlineStr">
        <is>
          <t>HBG103619</t>
        </is>
      </c>
      <c r="N1387"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CP1387" t="n">
        <v>53</v>
      </c>
      <c r="DE1387" t="inlineStr">
        <is>
          <t>14</t>
        </is>
      </c>
      <c r="DR1387" t="inlineStr">
        <is>
          <t>China</t>
        </is>
      </c>
      <c r="DS1387" t="inlineStr">
        <is>
          <t>Guangdong</t>
        </is>
      </c>
    </row>
    <row r="1388">
      <c r="E1388" t="inlineStr">
        <is>
          <t>29153</t>
        </is>
      </c>
      <c r="F1388" t="inlineStr">
        <is>
          <t>Ladies Denim Jean Fanny Pack with Rhinestones</t>
        </is>
      </c>
      <c r="G1388" t="inlineStr">
        <is>
          <t>BT0142</t>
        </is>
      </c>
      <c r="H1388" t="inlineStr">
        <is>
          <t>BT0142</t>
        </is>
      </c>
      <c r="N1388"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CP1388" t="n">
        <v>92</v>
      </c>
      <c r="DE1388" t="inlineStr">
        <is>
          <t>18</t>
        </is>
      </c>
      <c r="DR1388" t="inlineStr">
        <is>
          <t>China</t>
        </is>
      </c>
      <c r="DS1388" t="inlineStr">
        <is>
          <t>Guangdong</t>
        </is>
      </c>
    </row>
    <row r="1389">
      <c r="E1389" t="inlineStr">
        <is>
          <t>29153</t>
        </is>
      </c>
      <c r="F1389" t="inlineStr">
        <is>
          <t>Ladies Denim Jean Pants Pocket Blue Tote Handbag</t>
        </is>
      </c>
      <c r="G1389" t="inlineStr">
        <is>
          <t>HBG103710</t>
        </is>
      </c>
      <c r="H1389" t="inlineStr">
        <is>
          <t>HBG103710</t>
        </is>
      </c>
      <c r="N1389"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CP1389" t="n">
        <v>5</v>
      </c>
      <c r="DE1389" t="inlineStr">
        <is>
          <t>15</t>
        </is>
      </c>
      <c r="DR1389" t="inlineStr">
        <is>
          <t>China</t>
        </is>
      </c>
      <c r="DS1389" t="inlineStr">
        <is>
          <t>Guangdong</t>
        </is>
      </c>
    </row>
    <row r="1390">
      <c r="E1390" t="inlineStr">
        <is>
          <t>29153</t>
        </is>
      </c>
      <c r="F1390" t="inlineStr">
        <is>
          <t>Ladies Denim Jean Tote Bag Handbag</t>
        </is>
      </c>
      <c r="G1390" t="inlineStr">
        <is>
          <t>HBG103712</t>
        </is>
      </c>
      <c r="H1390" t="inlineStr">
        <is>
          <t>HBG103712</t>
        </is>
      </c>
      <c r="N1390"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CP1390" t="n">
        <v>4</v>
      </c>
      <c r="DE1390" t="inlineStr">
        <is>
          <t>12</t>
        </is>
      </c>
      <c r="DR1390" t="inlineStr">
        <is>
          <t>China</t>
        </is>
      </c>
      <c r="DS1390" t="inlineStr">
        <is>
          <t>Guangdong</t>
        </is>
      </c>
    </row>
    <row r="1391">
      <c r="E1391" t="inlineStr">
        <is>
          <t>29153</t>
        </is>
      </c>
      <c r="F1391" t="inlineStr">
        <is>
          <t>Ladies Denim Jeans Blue Cross body Bag Handbag</t>
        </is>
      </c>
      <c r="G1391" t="inlineStr">
        <is>
          <t>HBG103946</t>
        </is>
      </c>
      <c r="H1391" t="inlineStr">
        <is>
          <t>HBG103946</t>
        </is>
      </c>
      <c r="N1391"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CP1391" t="n">
        <v>59</v>
      </c>
      <c r="DE1391" t="inlineStr">
        <is>
          <t>20</t>
        </is>
      </c>
      <c r="DR1391" t="inlineStr">
        <is>
          <t>China</t>
        </is>
      </c>
      <c r="DS1391" t="inlineStr">
        <is>
          <t>Guangdong</t>
        </is>
      </c>
    </row>
    <row r="1392">
      <c r="E1392" t="inlineStr">
        <is>
          <t>29153</t>
        </is>
      </c>
      <c r="F1392" t="inlineStr">
        <is>
          <t>Ladies Denim Jeans Cross Body Handbag</t>
        </is>
      </c>
      <c r="G1392" t="inlineStr">
        <is>
          <t>HBG103998</t>
        </is>
      </c>
      <c r="H1392" t="inlineStr">
        <is>
          <t>HBG103998</t>
        </is>
      </c>
      <c r="N1392"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CP1392" t="n">
        <v>44</v>
      </c>
      <c r="DE1392" t="inlineStr">
        <is>
          <t>20</t>
        </is>
      </c>
      <c r="DR1392" t="inlineStr">
        <is>
          <t>China</t>
        </is>
      </c>
      <c r="DS1392" t="inlineStr">
        <is>
          <t>Guangdong</t>
        </is>
      </c>
    </row>
    <row r="1393">
      <c r="E1393" t="inlineStr">
        <is>
          <t>29153</t>
        </is>
      </c>
      <c r="F1393" t="inlineStr">
        <is>
          <t>Ladies Denim Jeans Cross Body Handbag</t>
        </is>
      </c>
      <c r="G1393" t="inlineStr">
        <is>
          <t>HBG103998</t>
        </is>
      </c>
      <c r="H1393" t="inlineStr">
        <is>
          <t>HBG103998</t>
        </is>
      </c>
      <c r="N139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CP1393" t="n">
        <v>51</v>
      </c>
      <c r="DE1393" t="inlineStr">
        <is>
          <t>20</t>
        </is>
      </c>
      <c r="DR1393" t="inlineStr">
        <is>
          <t>China</t>
        </is>
      </c>
      <c r="DS1393" t="inlineStr">
        <is>
          <t>Guangdong</t>
        </is>
      </c>
    </row>
    <row r="1394">
      <c r="E1394" t="inlineStr">
        <is>
          <t>29153</t>
        </is>
      </c>
      <c r="F1394" t="inlineStr">
        <is>
          <t>Ladies Denim Jeans Cross Body Handbag</t>
        </is>
      </c>
      <c r="G1394" t="inlineStr">
        <is>
          <t>HBG103998</t>
        </is>
      </c>
      <c r="H1394" t="inlineStr">
        <is>
          <t>HBG103998</t>
        </is>
      </c>
      <c r="N139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CP1394" t="n">
        <v>57</v>
      </c>
      <c r="DE1394" t="inlineStr">
        <is>
          <t>20</t>
        </is>
      </c>
      <c r="DR1394" t="inlineStr">
        <is>
          <t>China</t>
        </is>
      </c>
      <c r="DS1394" t="inlineStr">
        <is>
          <t>Guangdong</t>
        </is>
      </c>
    </row>
    <row r="1395">
      <c r="E1395" t="inlineStr">
        <is>
          <t>29153</t>
        </is>
      </c>
      <c r="F1395" t="inlineStr">
        <is>
          <t>Ladies Denim Jeans Cross Body Shoulder Bag Handbag</t>
        </is>
      </c>
      <c r="G1395" t="inlineStr">
        <is>
          <t>HBG103938</t>
        </is>
      </c>
      <c r="H1395" t="inlineStr">
        <is>
          <t>HBG103938</t>
        </is>
      </c>
      <c r="N1395" t="inlineStr">
        <is>
          <t>Ladies Denim Jeans Cross Body Shoulder Bag Handbag</t>
        </is>
      </c>
      <c r="CP1395" t="n">
        <v>19</v>
      </c>
      <c r="DE1395" t="inlineStr">
        <is>
          <t>40</t>
        </is>
      </c>
      <c r="DR1395" t="inlineStr">
        <is>
          <t>China</t>
        </is>
      </c>
      <c r="DS1395" t="inlineStr">
        <is>
          <t>Guangdong</t>
        </is>
      </c>
    </row>
    <row r="1396">
      <c r="E1396" t="inlineStr">
        <is>
          <t>29153</t>
        </is>
      </c>
      <c r="F1396" t="inlineStr">
        <is>
          <t>Ladies Designed Jute Tote Hand Bag</t>
        </is>
      </c>
      <c r="G1396" t="inlineStr">
        <is>
          <t>HBG105122</t>
        </is>
      </c>
      <c r="H1396" t="inlineStr">
        <is>
          <t>HBG105122</t>
        </is>
      </c>
      <c r="N1396" t="inlineStr">
        <is>
          <t>Ladies Designed Jute Tote Hand Bag
California Proposition 65 warning
"WARNING: This product may contain chemicals known to the State of California to cause cancer, birth defects or other reproductive harm".</t>
        </is>
      </c>
      <c r="CP1396" t="n">
        <v>98</v>
      </c>
      <c r="DE1396" t="inlineStr">
        <is>
          <t>38</t>
        </is>
      </c>
      <c r="DR1396" t="inlineStr">
        <is>
          <t>China</t>
        </is>
      </c>
      <c r="DS1396" t="inlineStr">
        <is>
          <t>Guangdong</t>
        </is>
      </c>
    </row>
    <row r="1397">
      <c r="E1397" t="inlineStr">
        <is>
          <t>29153</t>
        </is>
      </c>
      <c r="F1397" t="inlineStr">
        <is>
          <t>Ladies Designed Jute Tote Hand Bag</t>
        </is>
      </c>
      <c r="G1397" t="inlineStr">
        <is>
          <t>HBG105118</t>
        </is>
      </c>
      <c r="H1397" t="inlineStr">
        <is>
          <t>HBG105118</t>
        </is>
      </c>
      <c r="N1397" t="inlineStr">
        <is>
          <t>Ladies Designed Jute Tote Hand Bag
California Proposition 65 warning
"WARNING: This product may contain chemicals known to the State of California to cause cancer, birth defects or other reproductive harm".</t>
        </is>
      </c>
      <c r="CP1397" t="n">
        <v>70</v>
      </c>
      <c r="DE1397" t="inlineStr">
        <is>
          <t>38</t>
        </is>
      </c>
      <c r="DR1397" t="inlineStr">
        <is>
          <t>China</t>
        </is>
      </c>
      <c r="DS1397" t="inlineStr">
        <is>
          <t>Guangdong</t>
        </is>
      </c>
    </row>
    <row r="1398">
      <c r="E1398" t="inlineStr">
        <is>
          <t>29153</t>
        </is>
      </c>
      <c r="F1398" t="inlineStr">
        <is>
          <t>Ladies Designed Two Shapes Chainlink Belt</t>
        </is>
      </c>
      <c r="G1398" t="inlineStr">
        <is>
          <t>TO-40754</t>
        </is>
      </c>
      <c r="H1398" t="inlineStr">
        <is>
          <t>TO-40754</t>
        </is>
      </c>
      <c r="N1398" t="inlineStr">
        <is>
          <t>Ladies Designed Two Shapes Chainlink Belt
California Proposition 65 warning
"WARNING: This product may contain chemicals known to the State of California to cause cancer, birth defects or other reproductive harm".</t>
        </is>
      </c>
      <c r="CP1398" t="n">
        <v>-94</v>
      </c>
      <c r="DE1398" t="inlineStr">
        <is>
          <t>11</t>
        </is>
      </c>
      <c r="DR1398" t="inlineStr">
        <is>
          <t>China</t>
        </is>
      </c>
      <c r="DS1398" t="inlineStr">
        <is>
          <t>Guangdong</t>
        </is>
      </c>
    </row>
    <row r="1399">
      <c r="E1399" t="inlineStr">
        <is>
          <t>29153</t>
        </is>
      </c>
      <c r="F1399" t="inlineStr">
        <is>
          <t>Ladies Designed Two Shapes Chainlink Belt</t>
        </is>
      </c>
      <c r="G1399" t="inlineStr">
        <is>
          <t>TO-40754</t>
        </is>
      </c>
      <c r="H1399" t="inlineStr">
        <is>
          <t>TO-40754</t>
        </is>
      </c>
      <c r="N1399" t="inlineStr">
        <is>
          <t>Ladies Designed Two Shapes Chainlink Belt
California Proposition 65 warning
"WARNING: This product may contain chemicals known to the State of California to cause cancer, birth defects or other reproductive harm".</t>
        </is>
      </c>
      <c r="CP1399" t="n">
        <v>-2</v>
      </c>
      <c r="DE1399" t="inlineStr">
        <is>
          <t>11</t>
        </is>
      </c>
      <c r="DR1399" t="inlineStr">
        <is>
          <t>China</t>
        </is>
      </c>
      <c r="DS1399" t="inlineStr">
        <is>
          <t>Guangdong</t>
        </is>
      </c>
    </row>
    <row r="1400">
      <c r="E1400" t="inlineStr">
        <is>
          <t>29153</t>
        </is>
      </c>
      <c r="F1400" t="inlineStr">
        <is>
          <t>Ladies Diamond Framed Chainlink Belt</t>
        </is>
      </c>
      <c r="G1400" t="inlineStr">
        <is>
          <t>TO-40767</t>
        </is>
      </c>
      <c r="H1400" t="inlineStr">
        <is>
          <t>TO-40767</t>
        </is>
      </c>
      <c r="N1400" t="inlineStr">
        <is>
          <t>Ladies Diamond Framed Chainlink Belt
California Proposition 65 warning
"WARNING: This product may contain chemicals known to the State of California to cause cancer, birth defects or other reproductive harm".</t>
        </is>
      </c>
      <c r="CP1400" t="n">
        <v>52</v>
      </c>
      <c r="DE1400" t="inlineStr">
        <is>
          <t>6.5</t>
        </is>
      </c>
      <c r="DR1400" t="inlineStr">
        <is>
          <t>China</t>
        </is>
      </c>
      <c r="DS1400" t="inlineStr">
        <is>
          <t>Guangdong</t>
        </is>
      </c>
    </row>
    <row r="1401">
      <c r="E1401" t="inlineStr">
        <is>
          <t>29153</t>
        </is>
      </c>
      <c r="F1401" t="inlineStr">
        <is>
          <t>Ladies Diamond Framed Chainlink Belt</t>
        </is>
      </c>
      <c r="G1401" t="inlineStr">
        <is>
          <t>TO-40767</t>
        </is>
      </c>
      <c r="H1401" t="inlineStr">
        <is>
          <t>TO-40767</t>
        </is>
      </c>
      <c r="N1401" t="inlineStr">
        <is>
          <t>Ladies Diamond Framed Chainlink Belt
California Proposition 65 warning
"WARNING: This product may contain chemicals known to the State of California to cause cancer, birth defects or other reproductive harm".</t>
        </is>
      </c>
      <c r="CP1401" t="n">
        <v>0</v>
      </c>
      <c r="DE1401" t="inlineStr">
        <is>
          <t>6.5</t>
        </is>
      </c>
      <c r="DR1401" t="inlineStr">
        <is>
          <t>China</t>
        </is>
      </c>
      <c r="DS1401" t="inlineStr">
        <is>
          <t>Guangdong</t>
        </is>
      </c>
    </row>
    <row r="1402">
      <c r="E1402" t="inlineStr">
        <is>
          <t>29153</t>
        </is>
      </c>
      <c r="F1402" t="inlineStr">
        <is>
          <t>Ladies Dinosaur Keychain</t>
        </is>
      </c>
      <c r="G1402" t="inlineStr">
        <is>
          <t>GK1838</t>
        </is>
      </c>
      <c r="H1402" t="inlineStr">
        <is>
          <t>GK1838</t>
        </is>
      </c>
      <c r="N1402" t="inlineStr">
        <is>
          <t>Ladies Dinosaur Keychain 
California Proposition 65 warning
"WARNING: This product may contain chemicals known to the State of California to cause cancer, birth defects or other reproductive harm".</t>
        </is>
      </c>
      <c r="CP1402" t="n">
        <v>187</v>
      </c>
      <c r="DE1402" t="inlineStr">
        <is>
          <t>12</t>
        </is>
      </c>
      <c r="DR1402" t="inlineStr">
        <is>
          <t>China</t>
        </is>
      </c>
      <c r="DS1402" t="inlineStr">
        <is>
          <t>Guangdong</t>
        </is>
      </c>
    </row>
    <row r="1403">
      <c r="E1403" t="inlineStr">
        <is>
          <t>29153</t>
        </is>
      </c>
      <c r="F1403" t="inlineStr">
        <is>
          <t>Ladies Divas Must have Accessories Printed Compact Mirror</t>
        </is>
      </c>
      <c r="G1403" t="inlineStr">
        <is>
          <t>GM1424</t>
        </is>
      </c>
      <c r="H1403" t="inlineStr">
        <is>
          <t>GM1424</t>
        </is>
      </c>
      <c r="N1403" t="inlineStr">
        <is>
          <t>Ladies Divas Must have Accessories Printed Compact Mirror</t>
        </is>
      </c>
      <c r="CP1403" t="n">
        <v>0</v>
      </c>
      <c r="DE1403" t="inlineStr">
        <is>
          <t>4</t>
        </is>
      </c>
      <c r="DR1403" t="inlineStr">
        <is>
          <t>China</t>
        </is>
      </c>
      <c r="DS1403" t="inlineStr">
        <is>
          <t>Guangdong</t>
        </is>
      </c>
    </row>
    <row r="1404">
      <c r="E1404" t="inlineStr">
        <is>
          <t>29153</t>
        </is>
      </c>
      <c r="F1404" t="inlineStr">
        <is>
          <t>Ladies Dog Mom Beaded Wristlet Strap Key Chain</t>
        </is>
      </c>
      <c r="G1404" t="inlineStr">
        <is>
          <t>GK2215</t>
        </is>
      </c>
      <c r="H1404" t="inlineStr">
        <is>
          <t>GK2215</t>
        </is>
      </c>
      <c r="N1404" t="inlineStr">
        <is>
          <t>Ladies Dog Mom Beaded Wristlet Strap Key Chain
California Proposition 65 warning
"WARNING: This product may contain chemicals known to the State of California to cause cancer, birth defects or other reproductive harm".</t>
        </is>
      </c>
      <c r="CP1404" t="n">
        <v>0</v>
      </c>
      <c r="DE1404" t="inlineStr">
        <is>
          <t>8</t>
        </is>
      </c>
      <c r="DR1404" t="inlineStr">
        <is>
          <t>China</t>
        </is>
      </c>
      <c r="DS1404" t="inlineStr">
        <is>
          <t>Guangdong</t>
        </is>
      </c>
    </row>
    <row r="1405">
      <c r="E1405" t="inlineStr">
        <is>
          <t>29153</t>
        </is>
      </c>
      <c r="F1405" t="inlineStr">
        <is>
          <t>Ladies DOG MOM Print Themed Key Chain Mirror</t>
        </is>
      </c>
      <c r="G1405" t="inlineStr">
        <is>
          <t>GK2189</t>
        </is>
      </c>
      <c r="H1405" t="inlineStr">
        <is>
          <t>GK2189</t>
        </is>
      </c>
      <c r="N1405" t="inlineStr">
        <is>
          <t>Ladies DOG MOM Print Themed Key Chain Mirror</t>
        </is>
      </c>
      <c r="CP1405" t="n">
        <v>67</v>
      </c>
      <c r="DE1405" t="inlineStr">
        <is>
          <t>2.5</t>
        </is>
      </c>
      <c r="DR1405" t="inlineStr">
        <is>
          <t>China</t>
        </is>
      </c>
      <c r="DS1405" t="inlineStr">
        <is>
          <t>Guangdong</t>
        </is>
      </c>
    </row>
    <row r="1406">
      <c r="E1406" t="inlineStr">
        <is>
          <t>29153</t>
        </is>
      </c>
      <c r="F1406" t="inlineStr">
        <is>
          <t>Ladies DOG MOM Theme Small Leather Wallet</t>
        </is>
      </c>
      <c r="G1406" t="inlineStr">
        <is>
          <t>HW00853</t>
        </is>
      </c>
      <c r="H1406" t="inlineStr">
        <is>
          <t>HW00853</t>
        </is>
      </c>
      <c r="N1406" t="inlineStr">
        <is>
          <t>Ladies DOG MOM Theme Small Leather Wallet
California Proposition 65 warning
"WARNING: This product may contain chemicals known to the State of California to cause cancer, birth defects or other reproductive harm".</t>
        </is>
      </c>
      <c r="CP1406" t="n">
        <v>64</v>
      </c>
      <c r="DE1406" t="inlineStr">
        <is>
          <t>7</t>
        </is>
      </c>
      <c r="DR1406" t="inlineStr">
        <is>
          <t>China</t>
        </is>
      </c>
      <c r="DS1406" t="inlineStr">
        <is>
          <t>Guangdong</t>
        </is>
      </c>
    </row>
    <row r="1407">
      <c r="E1407" t="inlineStr">
        <is>
          <t>29153</t>
        </is>
      </c>
      <c r="F1407" t="inlineStr">
        <is>
          <t>Ladies DOG MOM Theme Small Leather Wallet</t>
        </is>
      </c>
      <c r="G1407" t="inlineStr">
        <is>
          <t>HW00853</t>
        </is>
      </c>
      <c r="H1407" t="inlineStr">
        <is>
          <t>HW00853</t>
        </is>
      </c>
      <c r="N1407" t="inlineStr">
        <is>
          <t>Ladies DOG MOM Theme Small Leather Wallet
California Proposition 65 warning
"WARNING: This product may contain chemicals known to the State of California to cause cancer, birth defects or other reproductive harm".</t>
        </is>
      </c>
      <c r="CP1407" t="n">
        <v>53</v>
      </c>
      <c r="DE1407" t="inlineStr">
        <is>
          <t>7</t>
        </is>
      </c>
      <c r="DR1407" t="inlineStr">
        <is>
          <t>China</t>
        </is>
      </c>
      <c r="DS1407" t="inlineStr">
        <is>
          <t>Guangdong</t>
        </is>
      </c>
    </row>
    <row r="1408">
      <c r="E1408" t="inlineStr">
        <is>
          <t>29153</t>
        </is>
      </c>
      <c r="F1408" t="inlineStr">
        <is>
          <t>Ladies DOG MOM Themed Adjustable Baseball CAP Hat</t>
        </is>
      </c>
      <c r="G1408" t="inlineStr">
        <is>
          <t>CAP00784</t>
        </is>
      </c>
      <c r="H1408" t="inlineStr">
        <is>
          <t>CAP00784</t>
        </is>
      </c>
      <c r="N1408"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08" t="n">
        <v>120</v>
      </c>
      <c r="DE1408" t="inlineStr">
        <is>
          <t>8</t>
        </is>
      </c>
      <c r="DR1408" t="inlineStr">
        <is>
          <t>China</t>
        </is>
      </c>
      <c r="DS1408" t="inlineStr">
        <is>
          <t>Guangdong</t>
        </is>
      </c>
    </row>
    <row r="1409">
      <c r="E1409" t="inlineStr">
        <is>
          <t>29153</t>
        </is>
      </c>
      <c r="F1409" t="inlineStr">
        <is>
          <t>Ladies DOG MOM Themed Adjustable Baseball CAP Hat</t>
        </is>
      </c>
      <c r="G1409" t="inlineStr">
        <is>
          <t>CAP00784</t>
        </is>
      </c>
      <c r="H1409" t="inlineStr">
        <is>
          <t>CAP00784</t>
        </is>
      </c>
      <c r="N140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09" t="n">
        <v>220</v>
      </c>
      <c r="DE1409" t="inlineStr">
        <is>
          <t>8</t>
        </is>
      </c>
      <c r="DR1409" t="inlineStr">
        <is>
          <t>China</t>
        </is>
      </c>
      <c r="DS1409" t="inlineStr">
        <is>
          <t>Guangdong</t>
        </is>
      </c>
    </row>
    <row r="1410">
      <c r="E1410" t="inlineStr">
        <is>
          <t>29153</t>
        </is>
      </c>
      <c r="F1410" t="inlineStr">
        <is>
          <t>Ladies DOG MOM Themed Adjustable Baseball CAP Hat</t>
        </is>
      </c>
      <c r="G1410" t="inlineStr">
        <is>
          <t>CAP00784</t>
        </is>
      </c>
      <c r="H1410" t="inlineStr">
        <is>
          <t>CAP00784</t>
        </is>
      </c>
      <c r="N141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10" t="n">
        <v>72</v>
      </c>
      <c r="DE1410" t="inlineStr">
        <is>
          <t>8</t>
        </is>
      </c>
      <c r="DR1410" t="inlineStr">
        <is>
          <t>China</t>
        </is>
      </c>
      <c r="DS1410" t="inlineStr">
        <is>
          <t>Guangdong</t>
        </is>
      </c>
    </row>
    <row r="1411">
      <c r="E1411" t="inlineStr">
        <is>
          <t>29153</t>
        </is>
      </c>
      <c r="F1411" t="inlineStr">
        <is>
          <t>Ladies DOG MOM Themed Adjustable Baseball CAP Hat</t>
        </is>
      </c>
      <c r="G1411" t="inlineStr">
        <is>
          <t>CAP00784</t>
        </is>
      </c>
      <c r="H1411" t="inlineStr">
        <is>
          <t>CAP00784</t>
        </is>
      </c>
      <c r="N141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11" t="n">
        <v>30</v>
      </c>
      <c r="DE1411" t="inlineStr">
        <is>
          <t>8</t>
        </is>
      </c>
      <c r="DR1411" t="inlineStr">
        <is>
          <t>China</t>
        </is>
      </c>
      <c r="DS1411" t="inlineStr">
        <is>
          <t>Guangdong</t>
        </is>
      </c>
    </row>
    <row r="1412">
      <c r="E1412" t="inlineStr">
        <is>
          <t>29153</t>
        </is>
      </c>
      <c r="F1412" t="inlineStr">
        <is>
          <t>Ladies DOG MOM Themed Adjustable Baseball CAP Hat</t>
        </is>
      </c>
      <c r="G1412" t="inlineStr">
        <is>
          <t>CAP00783</t>
        </is>
      </c>
      <c r="H1412" t="inlineStr">
        <is>
          <t>CAP00783</t>
        </is>
      </c>
      <c r="N141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12" t="n">
        <v>72</v>
      </c>
      <c r="DE1412" t="inlineStr">
        <is>
          <t>8</t>
        </is>
      </c>
      <c r="DR1412" t="inlineStr">
        <is>
          <t>China</t>
        </is>
      </c>
      <c r="DS1412" t="inlineStr">
        <is>
          <t>Guangdong</t>
        </is>
      </c>
    </row>
    <row r="1413">
      <c r="E1413" t="inlineStr">
        <is>
          <t>29153</t>
        </is>
      </c>
      <c r="F1413" t="inlineStr">
        <is>
          <t>Ladies DOG MOM Themed Adjustable Baseball CAP Hat</t>
        </is>
      </c>
      <c r="G1413" t="inlineStr">
        <is>
          <t>CAP00783</t>
        </is>
      </c>
      <c r="H1413" t="inlineStr">
        <is>
          <t>CAP00783</t>
        </is>
      </c>
      <c r="N141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13" t="n">
        <v>170</v>
      </c>
      <c r="DE1413" t="inlineStr">
        <is>
          <t>8</t>
        </is>
      </c>
      <c r="DR1413" t="inlineStr">
        <is>
          <t>China</t>
        </is>
      </c>
      <c r="DS1413" t="inlineStr">
        <is>
          <t>Guangdong</t>
        </is>
      </c>
    </row>
    <row r="1414">
      <c r="E1414" t="inlineStr">
        <is>
          <t>29153</t>
        </is>
      </c>
      <c r="F1414" t="inlineStr">
        <is>
          <t>Ladies DOG MOM Themed Adjustable Baseball CAP Hat</t>
        </is>
      </c>
      <c r="G1414" t="inlineStr">
        <is>
          <t>CAP00783</t>
        </is>
      </c>
      <c r="H1414" t="inlineStr">
        <is>
          <t>CAP00783</t>
        </is>
      </c>
      <c r="N141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14" t="n">
        <v>42</v>
      </c>
      <c r="DE1414" t="inlineStr">
        <is>
          <t>8</t>
        </is>
      </c>
      <c r="DR1414" t="inlineStr">
        <is>
          <t>China</t>
        </is>
      </c>
      <c r="DS1414" t="inlineStr">
        <is>
          <t>Guangdong</t>
        </is>
      </c>
    </row>
    <row r="1415">
      <c r="E1415" t="inlineStr">
        <is>
          <t>29153</t>
        </is>
      </c>
      <c r="F1415" t="inlineStr">
        <is>
          <t>Ladies DOG MOM Themed Adjustable Baseball CAP Hat</t>
        </is>
      </c>
      <c r="G1415" t="inlineStr">
        <is>
          <t>CAP00783</t>
        </is>
      </c>
      <c r="H1415" t="inlineStr">
        <is>
          <t>CAP00783</t>
        </is>
      </c>
      <c r="N141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CP1415" t="n">
        <v>0</v>
      </c>
      <c r="DE1415" t="inlineStr">
        <is>
          <t>8</t>
        </is>
      </c>
      <c r="DR1415" t="inlineStr">
        <is>
          <t>China</t>
        </is>
      </c>
      <c r="DS1415" t="inlineStr">
        <is>
          <t>Guangdong</t>
        </is>
      </c>
    </row>
    <row r="1416">
      <c r="E1416" t="inlineStr">
        <is>
          <t>29153</t>
        </is>
      </c>
      <c r="F1416" t="inlineStr">
        <is>
          <t>Ladies DOG MOM Themed Rhinestone Wallet</t>
        </is>
      </c>
      <c r="G1416" t="inlineStr">
        <is>
          <t>HW00859</t>
        </is>
      </c>
      <c r="H1416" t="inlineStr">
        <is>
          <t>HW00859</t>
        </is>
      </c>
      <c r="N1416" t="inlineStr">
        <is>
          <t>Ladies DOG MOM Themed Rhinestone Wallet
California Proposition 65 warning
"WARNING: This product may contain chemicals known to the State of California to cause cancer, birth defects or other reproductive harm".</t>
        </is>
      </c>
      <c r="CP1416" t="n">
        <v>175</v>
      </c>
      <c r="DE1416" t="inlineStr">
        <is>
          <t>14</t>
        </is>
      </c>
      <c r="DR1416" t="inlineStr">
        <is>
          <t>China</t>
        </is>
      </c>
      <c r="DS1416" t="inlineStr">
        <is>
          <t>Guangdong</t>
        </is>
      </c>
    </row>
    <row r="1417">
      <c r="E1417" t="inlineStr">
        <is>
          <t>29153</t>
        </is>
      </c>
      <c r="F1417" t="inlineStr">
        <is>
          <t>Ladies Dog Shaped Fashion Key Chain</t>
        </is>
      </c>
      <c r="G1417" t="inlineStr">
        <is>
          <t>GK1903</t>
        </is>
      </c>
      <c r="H1417" t="inlineStr">
        <is>
          <t>GK1903</t>
        </is>
      </c>
      <c r="N1417" t="inlineStr">
        <is>
          <t>Ladies Dog Shaped Fashion Key Chain
California Proposition 65 warning
"WARNING: This product may contain chemicals known to the State of California to cause cancer, birth defects or other reproductive harm".</t>
        </is>
      </c>
      <c r="CP1417" t="n">
        <v>48</v>
      </c>
      <c r="DE1417" t="inlineStr">
        <is>
          <t>7</t>
        </is>
      </c>
      <c r="DR1417" t="inlineStr">
        <is>
          <t>China</t>
        </is>
      </c>
      <c r="DS1417" t="inlineStr">
        <is>
          <t>Guangdong</t>
        </is>
      </c>
    </row>
    <row r="1418">
      <c r="E1418" t="inlineStr">
        <is>
          <t>29153</t>
        </is>
      </c>
      <c r="F1418" t="inlineStr">
        <is>
          <t>Ladies Dog Shaped Fashion Key Chain</t>
        </is>
      </c>
      <c r="G1418" t="inlineStr">
        <is>
          <t>GK1903</t>
        </is>
      </c>
      <c r="H1418" t="inlineStr">
        <is>
          <t>GK1903</t>
        </is>
      </c>
      <c r="N1418" t="inlineStr">
        <is>
          <t>Ladies Dog Shaped Fashion Key Chain
California Proposition 65 warning
"WARNING: This product may contain chemicals known to the State of California to cause cancer, birth defects or other reproductive harm".</t>
        </is>
      </c>
      <c r="CP1418" t="n">
        <v>96</v>
      </c>
      <c r="DE1418" t="inlineStr">
        <is>
          <t>7</t>
        </is>
      </c>
      <c r="DR1418" t="inlineStr">
        <is>
          <t>China</t>
        </is>
      </c>
      <c r="DS1418" t="inlineStr">
        <is>
          <t>Guangdong</t>
        </is>
      </c>
    </row>
    <row r="1419">
      <c r="E1419" t="inlineStr">
        <is>
          <t>29153</t>
        </is>
      </c>
      <c r="F1419" t="inlineStr">
        <is>
          <t>Ladies Double Ovals Designed Chainlink Belt</t>
        </is>
      </c>
      <c r="G1419" t="inlineStr">
        <is>
          <t>TO-40774</t>
        </is>
      </c>
      <c r="H1419" t="inlineStr">
        <is>
          <t>TO-40774</t>
        </is>
      </c>
      <c r="N1419" t="inlineStr">
        <is>
          <t>Ladies Double Ovals Designed Chainlink Belt
California Proposition 65 warning
"WARNING: This product may contain chemicals known to the State of California to cause cancer, birth defects or other reproductive harm".</t>
        </is>
      </c>
      <c r="CP1419" t="n">
        <v>144</v>
      </c>
      <c r="DE1419" t="inlineStr">
        <is>
          <t>6</t>
        </is>
      </c>
      <c r="DR1419" t="inlineStr">
        <is>
          <t>China</t>
        </is>
      </c>
      <c r="DS1419" t="inlineStr">
        <is>
          <t>Guangdong</t>
        </is>
      </c>
    </row>
    <row r="1420">
      <c r="E1420" t="inlineStr">
        <is>
          <t>29153</t>
        </is>
      </c>
      <c r="F1420" t="inlineStr">
        <is>
          <t>Ladies Double Ovals Designed Chainlink Belt</t>
        </is>
      </c>
      <c r="G1420" t="inlineStr">
        <is>
          <t>TO-40774</t>
        </is>
      </c>
      <c r="H1420" t="inlineStr">
        <is>
          <t>TO-40774</t>
        </is>
      </c>
      <c r="N1420" t="inlineStr">
        <is>
          <t>Ladies Double Ovals Designed Chainlink Belt
California Proposition 65 warning
"WARNING: This product may contain chemicals known to the State of California to cause cancer, birth defects or other reproductive harm".</t>
        </is>
      </c>
      <c r="CP1420" t="n">
        <v>255</v>
      </c>
      <c r="DE1420" t="inlineStr">
        <is>
          <t>6</t>
        </is>
      </c>
      <c r="DR1420" t="inlineStr">
        <is>
          <t>China</t>
        </is>
      </c>
      <c r="DS1420" t="inlineStr">
        <is>
          <t>Guangdong</t>
        </is>
      </c>
    </row>
    <row r="1421">
      <c r="E1421" t="inlineStr">
        <is>
          <t>29153</t>
        </is>
      </c>
      <c r="F1421" t="inlineStr">
        <is>
          <t>Ladies Double Rings Chain Links Metal Chain Belt</t>
        </is>
      </c>
      <c r="G1421" t="inlineStr">
        <is>
          <t>TO-40741</t>
        </is>
      </c>
      <c r="H1421" t="inlineStr">
        <is>
          <t>TO-40741</t>
        </is>
      </c>
      <c r="N142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1421" t="n">
        <v>86</v>
      </c>
      <c r="DE1421" t="inlineStr">
        <is>
          <t>10</t>
        </is>
      </c>
      <c r="DR1421" t="inlineStr">
        <is>
          <t>China</t>
        </is>
      </c>
      <c r="DS1421" t="inlineStr">
        <is>
          <t>Guangdong</t>
        </is>
      </c>
    </row>
    <row r="1422">
      <c r="E1422" t="inlineStr">
        <is>
          <t>29153</t>
        </is>
      </c>
      <c r="F1422" t="inlineStr">
        <is>
          <t>Ladies Double Rings Chain Links Metal Chain Belt</t>
        </is>
      </c>
      <c r="G1422" t="inlineStr">
        <is>
          <t>TO-40741</t>
        </is>
      </c>
      <c r="H1422" t="inlineStr">
        <is>
          <t>TO-40741</t>
        </is>
      </c>
      <c r="N1422"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1422" t="n">
        <v>141</v>
      </c>
      <c r="DE1422" t="inlineStr">
        <is>
          <t>10</t>
        </is>
      </c>
      <c r="DR1422" t="inlineStr">
        <is>
          <t>China</t>
        </is>
      </c>
      <c r="DS1422" t="inlineStr">
        <is>
          <t>Guangdong</t>
        </is>
      </c>
    </row>
    <row r="1423">
      <c r="E1423" t="inlineStr">
        <is>
          <t>29153</t>
        </is>
      </c>
      <c r="F1423" t="inlineStr">
        <is>
          <t>Ladies Dragon Fly Rhinestone Key Chain</t>
        </is>
      </c>
      <c r="G1423" t="inlineStr">
        <is>
          <t>GK2095</t>
        </is>
      </c>
      <c r="H1423" t="inlineStr">
        <is>
          <t>GK2095</t>
        </is>
      </c>
      <c r="N1423" t="inlineStr">
        <is>
          <t>Ladies Dragon Fly Rhinestone Key Chain
California Proposition 65 warning
"WARNING: This product may contain chemicals known to the State of California to cause cancer, birth defects or other reproductive harm".</t>
        </is>
      </c>
      <c r="CP1423" t="n">
        <v>22</v>
      </c>
      <c r="DE1423" t="inlineStr">
        <is>
          <t>7</t>
        </is>
      </c>
      <c r="DR1423" t="inlineStr">
        <is>
          <t>China</t>
        </is>
      </c>
      <c r="DS1423" t="inlineStr">
        <is>
          <t>Guangdong</t>
        </is>
      </c>
    </row>
    <row r="1424">
      <c r="E1424" t="inlineStr">
        <is>
          <t>29153</t>
        </is>
      </c>
      <c r="F1424" t="inlineStr">
        <is>
          <t>Ladies Drink Themed Beaded Coin Purse</t>
        </is>
      </c>
      <c r="G1424" t="inlineStr">
        <is>
          <t>HD00590</t>
        </is>
      </c>
      <c r="H1424" t="inlineStr">
        <is>
          <t>HD00590</t>
        </is>
      </c>
      <c r="N1424" t="inlineStr">
        <is>
          <t>Ladies Drink Themed Beaded Coin Purse 
California Proposition 65 warning
"WARNING: This product may contain chemicals known to the State of California to cause cancer, birth defects or other reproductive harm".</t>
        </is>
      </c>
      <c r="CP1424" t="n">
        <v>81</v>
      </c>
      <c r="DE1424" t="inlineStr">
        <is>
          <t>10</t>
        </is>
      </c>
      <c r="DR1424" t="inlineStr">
        <is>
          <t>China</t>
        </is>
      </c>
      <c r="DS1424" t="inlineStr">
        <is>
          <t>Guangdong</t>
        </is>
      </c>
    </row>
    <row r="1425">
      <c r="E1425" t="inlineStr">
        <is>
          <t>29153</t>
        </is>
      </c>
      <c r="F1425" t="inlineStr">
        <is>
          <t>Ladies Eiffel Tower Paris Print Wallet</t>
        </is>
      </c>
      <c r="G1425" t="inlineStr">
        <is>
          <t>HW00746</t>
        </is>
      </c>
      <c r="H1425" t="inlineStr">
        <is>
          <t>HW00746</t>
        </is>
      </c>
      <c r="N1425"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CP1425" t="n">
        <v>12</v>
      </c>
      <c r="DE1425" t="inlineStr">
        <is>
          <t>10</t>
        </is>
      </c>
      <c r="DR1425" t="inlineStr">
        <is>
          <t>China</t>
        </is>
      </c>
      <c r="DS1425" t="inlineStr">
        <is>
          <t>Guangdong</t>
        </is>
      </c>
    </row>
    <row r="1426">
      <c r="E1426" t="inlineStr">
        <is>
          <t>29153</t>
        </is>
      </c>
      <c r="F1426" t="inlineStr">
        <is>
          <t>Ladies Eiffel Tower Printed Carry On Hand Bag</t>
        </is>
      </c>
      <c r="G1426" t="inlineStr">
        <is>
          <t>HL00483</t>
        </is>
      </c>
      <c r="H1426" t="inlineStr">
        <is>
          <t>HL00483</t>
        </is>
      </c>
      <c r="N1426" t="inlineStr">
        <is>
          <t>Ladies Eiffel Tower Printed Carry On Hand Bag
California Proposition 65 warning
"WARNING: This product may contain chemicals known to the State of California to cause cancer, birth defects or other reproductive harm".</t>
        </is>
      </c>
      <c r="CP1426" t="n">
        <v>189</v>
      </c>
      <c r="DE1426" t="inlineStr">
        <is>
          <t>14</t>
        </is>
      </c>
      <c r="DR1426" t="inlineStr">
        <is>
          <t>China</t>
        </is>
      </c>
      <c r="DS1426" t="inlineStr">
        <is>
          <t>Guangdong</t>
        </is>
      </c>
    </row>
    <row r="1427">
      <c r="E1427" t="inlineStr">
        <is>
          <t>29153</t>
        </is>
      </c>
      <c r="F1427" t="inlineStr">
        <is>
          <t>Ladies Eiffel Tower Printed Carry On Hand Bag</t>
        </is>
      </c>
      <c r="G1427" t="inlineStr">
        <is>
          <t>HL00476</t>
        </is>
      </c>
      <c r="H1427" t="inlineStr">
        <is>
          <t>HL00476</t>
        </is>
      </c>
      <c r="N1427" t="inlineStr">
        <is>
          <t>Ladies Eiffel Tower Printed Carry On Hand Bag 
California Proposition 65 warning
"WARNING: This product may contain chemicals known to the State of California to cause cancer, birth defects or other reproductive harm".</t>
        </is>
      </c>
      <c r="CP1427" t="n">
        <v>150</v>
      </c>
      <c r="DE1427" t="inlineStr">
        <is>
          <t>14</t>
        </is>
      </c>
      <c r="DR1427" t="inlineStr">
        <is>
          <t>China</t>
        </is>
      </c>
      <c r="DS1427" t="inlineStr">
        <is>
          <t>Guangdong</t>
        </is>
      </c>
    </row>
    <row r="1428">
      <c r="E1428" t="inlineStr">
        <is>
          <t>29153</t>
        </is>
      </c>
      <c r="F1428" t="inlineStr">
        <is>
          <t>Ladies Elegant Chair Shaped Dainty Jewelry Box</t>
        </is>
      </c>
      <c r="G1428" t="inlineStr">
        <is>
          <t>GBX125</t>
        </is>
      </c>
      <c r="H1428" t="inlineStr">
        <is>
          <t>GBX125</t>
        </is>
      </c>
      <c r="N1428"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CP1428" t="n">
        <v>0</v>
      </c>
      <c r="DE1428" t="inlineStr">
        <is>
          <t>18</t>
        </is>
      </c>
      <c r="DR1428" t="inlineStr">
        <is>
          <t>China</t>
        </is>
      </c>
      <c r="DS1428" t="inlineStr">
        <is>
          <t>Guangdong</t>
        </is>
      </c>
    </row>
    <row r="1429">
      <c r="E1429" t="inlineStr">
        <is>
          <t>29153</t>
        </is>
      </c>
      <c r="F1429" t="inlineStr">
        <is>
          <t>Ladies Elegant Chair Shaped Dainty Jewelry Box</t>
        </is>
      </c>
      <c r="G1429" t="inlineStr">
        <is>
          <t>GBX125</t>
        </is>
      </c>
      <c r="H1429" t="inlineStr">
        <is>
          <t>GBX125</t>
        </is>
      </c>
      <c r="N1429"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CP1429" t="n">
        <v>81</v>
      </c>
      <c r="DE1429" t="inlineStr">
        <is>
          <t>18</t>
        </is>
      </c>
      <c r="DR1429" t="inlineStr">
        <is>
          <t>China</t>
        </is>
      </c>
      <c r="DS1429" t="inlineStr">
        <is>
          <t>Guangdong</t>
        </is>
      </c>
    </row>
    <row r="1430">
      <c r="E1430" t="inlineStr">
        <is>
          <t>29153</t>
        </is>
      </c>
      <c r="F1430" t="inlineStr">
        <is>
          <t>Ladies Elegant Clutch Handbag</t>
        </is>
      </c>
      <c r="G1430" t="inlineStr">
        <is>
          <t>HBG104929</t>
        </is>
      </c>
      <c r="H1430" t="inlineStr">
        <is>
          <t>HBG104929</t>
        </is>
      </c>
      <c r="N1430"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CP1430" t="n">
        <v>38</v>
      </c>
      <c r="DE1430" t="inlineStr">
        <is>
          <t>16</t>
        </is>
      </c>
      <c r="DR1430" t="inlineStr">
        <is>
          <t>China</t>
        </is>
      </c>
      <c r="DS1430" t="inlineStr">
        <is>
          <t>Guangdong</t>
        </is>
      </c>
    </row>
    <row r="1431">
      <c r="E1431" t="inlineStr">
        <is>
          <t>29153</t>
        </is>
      </c>
      <c r="F1431" t="inlineStr">
        <is>
          <t>Ladies Elegant Clutch Handbag</t>
        </is>
      </c>
      <c r="G1431" t="inlineStr">
        <is>
          <t>HBG104929</t>
        </is>
      </c>
      <c r="H1431" t="inlineStr">
        <is>
          <t>HBG104929</t>
        </is>
      </c>
      <c r="N1431"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CP1431" t="n">
        <v>28</v>
      </c>
      <c r="DE1431" t="inlineStr">
        <is>
          <t>16</t>
        </is>
      </c>
      <c r="DR1431" t="inlineStr">
        <is>
          <t>China</t>
        </is>
      </c>
      <c r="DS1431" t="inlineStr">
        <is>
          <t>Guangdong</t>
        </is>
      </c>
    </row>
    <row r="1432">
      <c r="E1432" t="inlineStr">
        <is>
          <t>29153</t>
        </is>
      </c>
      <c r="F1432" t="inlineStr">
        <is>
          <t>Ladies Elegant Clutch Handbag</t>
        </is>
      </c>
      <c r="G1432" t="inlineStr">
        <is>
          <t>HBG104929</t>
        </is>
      </c>
      <c r="H1432" t="inlineStr">
        <is>
          <t>HBG104929</t>
        </is>
      </c>
      <c r="N143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CP1432" t="n">
        <v>8</v>
      </c>
      <c r="DE1432" t="inlineStr">
        <is>
          <t>16</t>
        </is>
      </c>
      <c r="DR1432" t="inlineStr">
        <is>
          <t>China</t>
        </is>
      </c>
      <c r="DS1432" t="inlineStr">
        <is>
          <t>Guangdong</t>
        </is>
      </c>
    </row>
    <row r="1433">
      <c r="E1433" t="inlineStr">
        <is>
          <t>29153</t>
        </is>
      </c>
      <c r="F1433" t="inlineStr">
        <is>
          <t>Ladies Elegant Rhinestone Fashion Headband</t>
        </is>
      </c>
      <c r="G1433" t="inlineStr">
        <is>
          <t>HC25158</t>
        </is>
      </c>
      <c r="H1433" t="inlineStr">
        <is>
          <t>HC25158</t>
        </is>
      </c>
      <c r="N1433"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CP1433" t="n">
        <v>74</v>
      </c>
      <c r="DE1433" t="inlineStr">
        <is>
          <t>8</t>
        </is>
      </c>
      <c r="DR1433" t="inlineStr">
        <is>
          <t>China</t>
        </is>
      </c>
      <c r="DS1433" t="inlineStr">
        <is>
          <t>Guangdong</t>
        </is>
      </c>
    </row>
    <row r="1434">
      <c r="E1434" t="inlineStr">
        <is>
          <t>29153</t>
        </is>
      </c>
      <c r="F1434" t="inlineStr">
        <is>
          <t>Ladies Elegant Rhinestone Fashion Headband</t>
        </is>
      </c>
      <c r="G1434" t="inlineStr">
        <is>
          <t>HC25158</t>
        </is>
      </c>
      <c r="H1434" t="inlineStr">
        <is>
          <t>HC25158</t>
        </is>
      </c>
      <c r="N1434"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CP1434" t="n">
        <v>32</v>
      </c>
      <c r="DE1434" t="inlineStr">
        <is>
          <t>8</t>
        </is>
      </c>
      <c r="DR1434" t="inlineStr">
        <is>
          <t>China</t>
        </is>
      </c>
      <c r="DS1434" t="inlineStr">
        <is>
          <t>Guangdong</t>
        </is>
      </c>
    </row>
    <row r="1435">
      <c r="E1435" t="inlineStr">
        <is>
          <t>29153</t>
        </is>
      </c>
      <c r="F1435" t="inlineStr">
        <is>
          <t>Ladies Elegant Sofa Shaped Dainty Jewelry Box</t>
        </is>
      </c>
      <c r="G1435" t="inlineStr">
        <is>
          <t>GBX126</t>
        </is>
      </c>
      <c r="H1435" t="inlineStr">
        <is>
          <t>GBX126</t>
        </is>
      </c>
      <c r="N1435"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CP1435" t="n">
        <v>65</v>
      </c>
      <c r="DE1435" t="inlineStr">
        <is>
          <t>20</t>
        </is>
      </c>
      <c r="DR1435" t="inlineStr">
        <is>
          <t>China</t>
        </is>
      </c>
      <c r="DS1435" t="inlineStr">
        <is>
          <t>Guangdong</t>
        </is>
      </c>
    </row>
    <row r="1436">
      <c r="E1436" t="inlineStr">
        <is>
          <t>29153</t>
        </is>
      </c>
      <c r="F1436" t="inlineStr">
        <is>
          <t>Ladies Elegant Sofa Shaped Dainty Jewelry Box</t>
        </is>
      </c>
      <c r="G1436" t="inlineStr">
        <is>
          <t>GBX126</t>
        </is>
      </c>
      <c r="H1436" t="inlineStr">
        <is>
          <t>GBX126</t>
        </is>
      </c>
      <c r="N1436"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CP1436" t="n">
        <v>99</v>
      </c>
      <c r="DE1436" t="inlineStr">
        <is>
          <t>20</t>
        </is>
      </c>
      <c r="DR1436" t="inlineStr">
        <is>
          <t>China</t>
        </is>
      </c>
      <c r="DS1436" t="inlineStr">
        <is>
          <t>Guangdong</t>
        </is>
      </c>
    </row>
    <row r="1437">
      <c r="E1437" t="inlineStr">
        <is>
          <t>29153</t>
        </is>
      </c>
      <c r="F1437" t="inlineStr">
        <is>
          <t>Ladies Elephant Family Shaped Fashion Key Chain</t>
        </is>
      </c>
      <c r="G1437" t="inlineStr">
        <is>
          <t>GK1907</t>
        </is>
      </c>
      <c r="H1437" t="inlineStr">
        <is>
          <t>GK1907</t>
        </is>
      </c>
      <c r="N1437" t="inlineStr">
        <is>
          <t>Ladies Elephant Family Shaped Fashion Key Chain</t>
        </is>
      </c>
      <c r="CP1437" t="n">
        <v>28</v>
      </c>
      <c r="DE1437" t="inlineStr">
        <is>
          <t>7</t>
        </is>
      </c>
      <c r="DR1437" t="inlineStr">
        <is>
          <t>China</t>
        </is>
      </c>
      <c r="DS1437" t="inlineStr">
        <is>
          <t>Guangdong</t>
        </is>
      </c>
    </row>
    <row r="1438">
      <c r="E1438" t="inlineStr">
        <is>
          <t>29153</t>
        </is>
      </c>
      <c r="F1438" t="inlineStr">
        <is>
          <t>Ladies Elephant Family Shaped Fashion Key Chain</t>
        </is>
      </c>
      <c r="G1438" t="inlineStr">
        <is>
          <t>GK1907</t>
        </is>
      </c>
      <c r="H1438" t="inlineStr">
        <is>
          <t>GK1907</t>
        </is>
      </c>
      <c r="N1438" t="inlineStr">
        <is>
          <t>Ladies Elephant Family Shaped Fashion Key Chain</t>
        </is>
      </c>
      <c r="CP1438" t="n">
        <v>20</v>
      </c>
      <c r="DE1438" t="inlineStr">
        <is>
          <t>7</t>
        </is>
      </c>
      <c r="DR1438" t="inlineStr">
        <is>
          <t>China</t>
        </is>
      </c>
      <c r="DS1438" t="inlineStr">
        <is>
          <t>Guangdong</t>
        </is>
      </c>
    </row>
    <row r="1439">
      <c r="E1439" t="inlineStr">
        <is>
          <t>29153</t>
        </is>
      </c>
      <c r="F1439" t="inlineStr">
        <is>
          <t>Ladies Elephant Family Shaped Fashion Key Chain</t>
        </is>
      </c>
      <c r="G1439" t="inlineStr">
        <is>
          <t>GK1907</t>
        </is>
      </c>
      <c r="H1439" t="inlineStr">
        <is>
          <t>GK1907</t>
        </is>
      </c>
      <c r="N1439" t="inlineStr">
        <is>
          <t>Ladies Elephant Family Shaped Fashion Key Chain</t>
        </is>
      </c>
      <c r="CP1439" t="n">
        <v>28</v>
      </c>
      <c r="DE1439" t="inlineStr">
        <is>
          <t>7</t>
        </is>
      </c>
      <c r="DR1439" t="inlineStr">
        <is>
          <t>China</t>
        </is>
      </c>
      <c r="DS1439" t="inlineStr">
        <is>
          <t>Guangdong</t>
        </is>
      </c>
    </row>
    <row r="1440">
      <c r="E1440" t="inlineStr">
        <is>
          <t>29153</t>
        </is>
      </c>
      <c r="F1440" t="inlineStr">
        <is>
          <t>Ladies Embroidered EVIL EYE Theme Coin Purse</t>
        </is>
      </c>
      <c r="G1440" t="inlineStr">
        <is>
          <t>HD00300</t>
        </is>
      </c>
      <c r="H1440" t="inlineStr">
        <is>
          <t>HD00300</t>
        </is>
      </c>
      <c r="N1440"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CP1440" t="n">
        <v>42</v>
      </c>
      <c r="DE1440" t="inlineStr">
        <is>
          <t>10</t>
        </is>
      </c>
      <c r="DR1440" t="inlineStr">
        <is>
          <t>China</t>
        </is>
      </c>
      <c r="DS1440" t="inlineStr">
        <is>
          <t>Guangdong</t>
        </is>
      </c>
    </row>
    <row r="1441">
      <c r="E1441" t="inlineStr">
        <is>
          <t>29153</t>
        </is>
      </c>
      <c r="F1441" t="inlineStr">
        <is>
          <t>Ladies Embroidered Indian Patchwork Fabric Tote Handbag</t>
        </is>
      </c>
      <c r="G1441" t="inlineStr">
        <is>
          <t>HBG104198</t>
        </is>
      </c>
      <c r="H1441" t="inlineStr">
        <is>
          <t>HBG104198</t>
        </is>
      </c>
      <c r="N1441" t="inlineStr">
        <is>
          <t>Ladies Embroidered Indian Patchwork Fabric Tote Handbag</t>
        </is>
      </c>
      <c r="CP1441" t="n">
        <v>46</v>
      </c>
      <c r="DE1441" t="inlineStr">
        <is>
          <t>18</t>
        </is>
      </c>
      <c r="DR1441" t="inlineStr">
        <is>
          <t>China</t>
        </is>
      </c>
      <c r="DS1441" t="inlineStr">
        <is>
          <t>Guangdong</t>
        </is>
      </c>
    </row>
    <row r="1442">
      <c r="E1442" t="inlineStr">
        <is>
          <t>29153</t>
        </is>
      </c>
      <c r="F1442" t="inlineStr">
        <is>
          <t>Ladies Embroidered Indian Patchwork Fabric Tote Handbag</t>
        </is>
      </c>
      <c r="G1442" t="inlineStr">
        <is>
          <t>HBG104198</t>
        </is>
      </c>
      <c r="H1442" t="inlineStr">
        <is>
          <t>HBG104198</t>
        </is>
      </c>
      <c r="N1442" t="inlineStr">
        <is>
          <t>Ladies Embroidered Indian Patchwork Fabric Tote Handbag</t>
        </is>
      </c>
      <c r="CP1442" t="n">
        <v>0</v>
      </c>
      <c r="DE1442" t="inlineStr">
        <is>
          <t>18</t>
        </is>
      </c>
      <c r="DR1442" t="inlineStr">
        <is>
          <t>China</t>
        </is>
      </c>
      <c r="DS1442" t="inlineStr">
        <is>
          <t>Guangdong</t>
        </is>
      </c>
    </row>
    <row r="1443">
      <c r="E1443" t="inlineStr">
        <is>
          <t>29153</t>
        </is>
      </c>
      <c r="F1443" t="inlineStr">
        <is>
          <t>Ladies Embroidered Patchwork Fabric Tote Handbag</t>
        </is>
      </c>
      <c r="G1443" t="inlineStr">
        <is>
          <t>HBG104199</t>
        </is>
      </c>
      <c r="H1443" t="inlineStr">
        <is>
          <t>HBG104199</t>
        </is>
      </c>
      <c r="N1443" t="inlineStr">
        <is>
          <t>Ladies Embroidered Patchwork Fabric Tote Handbag.  Pattern may vary from bag to bag</t>
        </is>
      </c>
      <c r="CP1443" t="n">
        <v>0</v>
      </c>
      <c r="DE1443" t="inlineStr">
        <is>
          <t>24</t>
        </is>
      </c>
      <c r="DR1443" t="inlineStr">
        <is>
          <t>China</t>
        </is>
      </c>
      <c r="DS1443" t="inlineStr">
        <is>
          <t>Guangdong</t>
        </is>
      </c>
    </row>
    <row r="1444">
      <c r="E1444" t="inlineStr">
        <is>
          <t>29153</t>
        </is>
      </c>
      <c r="F1444" t="inlineStr">
        <is>
          <t>Ladies Envelope Clutch Evening Bag</t>
        </is>
      </c>
      <c r="G1444" t="inlineStr">
        <is>
          <t>HBG104231</t>
        </is>
      </c>
      <c r="H1444" t="inlineStr">
        <is>
          <t>HBG104231</t>
        </is>
      </c>
      <c r="N1444" t="inlineStr">
        <is>
          <t>Ladies Envelope Clutch Evening Bag with Chain Strap</t>
        </is>
      </c>
      <c r="CP1444" t="n">
        <v>36</v>
      </c>
      <c r="DE1444" t="inlineStr">
        <is>
          <t>20</t>
        </is>
      </c>
      <c r="DR1444" t="inlineStr">
        <is>
          <t>China</t>
        </is>
      </c>
      <c r="DS1444" t="inlineStr">
        <is>
          <t>Guangdong</t>
        </is>
      </c>
    </row>
    <row r="1445">
      <c r="E1445" t="inlineStr">
        <is>
          <t>29153</t>
        </is>
      </c>
      <c r="F1445" t="inlineStr">
        <is>
          <t>Ladies Envelope Clutch Evening Handbag</t>
        </is>
      </c>
      <c r="G1445" t="inlineStr">
        <is>
          <t>HBG105022</t>
        </is>
      </c>
      <c r="H1445" t="inlineStr">
        <is>
          <t>HBG105022</t>
        </is>
      </c>
      <c r="N1445"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45" t="n">
        <v>-4</v>
      </c>
      <c r="DE1445" t="inlineStr">
        <is>
          <t>12</t>
        </is>
      </c>
      <c r="DR1445" t="inlineStr">
        <is>
          <t>China</t>
        </is>
      </c>
      <c r="DS1445" t="inlineStr">
        <is>
          <t>Guangdong</t>
        </is>
      </c>
    </row>
    <row r="1446">
      <c r="E1446" t="inlineStr">
        <is>
          <t>29153</t>
        </is>
      </c>
      <c r="F1446" t="inlineStr">
        <is>
          <t>Ladies Envelope Clutch Evening Handbag</t>
        </is>
      </c>
      <c r="G1446" t="inlineStr">
        <is>
          <t>HBG105022</t>
        </is>
      </c>
      <c r="H1446" t="inlineStr">
        <is>
          <t>HBG105022</t>
        </is>
      </c>
      <c r="N1446"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46" t="n">
        <v>18</v>
      </c>
      <c r="DE1446" t="inlineStr">
        <is>
          <t>12</t>
        </is>
      </c>
      <c r="DR1446" t="inlineStr">
        <is>
          <t>China</t>
        </is>
      </c>
      <c r="DS1446" t="inlineStr">
        <is>
          <t>Guangdong</t>
        </is>
      </c>
    </row>
    <row r="1447">
      <c r="E1447" t="inlineStr">
        <is>
          <t>29153</t>
        </is>
      </c>
      <c r="F1447" t="inlineStr">
        <is>
          <t>Ladies Envelope Clutch Evening Handbag</t>
        </is>
      </c>
      <c r="G1447" t="inlineStr">
        <is>
          <t>HBG105022</t>
        </is>
      </c>
      <c r="H1447" t="inlineStr">
        <is>
          <t>HBG105022</t>
        </is>
      </c>
      <c r="N1447"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47" t="n">
        <v>0</v>
      </c>
      <c r="DE1447" t="inlineStr">
        <is>
          <t>12</t>
        </is>
      </c>
      <c r="DR1447" t="inlineStr">
        <is>
          <t>China</t>
        </is>
      </c>
      <c r="DS1447" t="inlineStr">
        <is>
          <t>Guangdong</t>
        </is>
      </c>
    </row>
    <row r="1448">
      <c r="E1448" t="inlineStr">
        <is>
          <t>29153</t>
        </is>
      </c>
      <c r="F1448" t="inlineStr">
        <is>
          <t>Ladies Envelope Clutch Evening Handbag</t>
        </is>
      </c>
      <c r="G1448" t="inlineStr">
        <is>
          <t>HBG105022</t>
        </is>
      </c>
      <c r="H1448" t="inlineStr">
        <is>
          <t>HBG105022</t>
        </is>
      </c>
      <c r="N1448"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48" t="n">
        <v>15</v>
      </c>
      <c r="DE1448" t="inlineStr">
        <is>
          <t>12</t>
        </is>
      </c>
      <c r="DR1448" t="inlineStr">
        <is>
          <t>China</t>
        </is>
      </c>
      <c r="DS1448" t="inlineStr">
        <is>
          <t>Guangdong</t>
        </is>
      </c>
    </row>
    <row r="1449">
      <c r="E1449" t="inlineStr">
        <is>
          <t>29153</t>
        </is>
      </c>
      <c r="F1449" t="inlineStr">
        <is>
          <t>Ladies Envelope Clutch Evening Handbag</t>
        </is>
      </c>
      <c r="G1449" t="inlineStr">
        <is>
          <t>HBG105022</t>
        </is>
      </c>
      <c r="H1449" t="inlineStr">
        <is>
          <t>HBG105022</t>
        </is>
      </c>
      <c r="N144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49" t="n">
        <v>20</v>
      </c>
      <c r="DE1449" t="inlineStr">
        <is>
          <t>12</t>
        </is>
      </c>
      <c r="DR1449" t="inlineStr">
        <is>
          <t>China</t>
        </is>
      </c>
      <c r="DS1449" t="inlineStr">
        <is>
          <t>Guangdong</t>
        </is>
      </c>
    </row>
    <row r="1450">
      <c r="E1450" t="inlineStr">
        <is>
          <t>29153</t>
        </is>
      </c>
      <c r="F1450" t="inlineStr">
        <is>
          <t>Ladies Envelope Clutch Evening Handbag</t>
        </is>
      </c>
      <c r="G1450" t="inlineStr">
        <is>
          <t>HBG105022</t>
        </is>
      </c>
      <c r="H1450" t="inlineStr">
        <is>
          <t>HBG105022</t>
        </is>
      </c>
      <c r="N145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50" t="n">
        <v>0</v>
      </c>
      <c r="DE1450" t="inlineStr">
        <is>
          <t>12</t>
        </is>
      </c>
      <c r="DR1450" t="inlineStr">
        <is>
          <t>China</t>
        </is>
      </c>
      <c r="DS1450" t="inlineStr">
        <is>
          <t>Guangdong</t>
        </is>
      </c>
    </row>
    <row r="1451">
      <c r="E1451" t="inlineStr">
        <is>
          <t>29153</t>
        </is>
      </c>
      <c r="F1451" t="inlineStr">
        <is>
          <t>Ladies Envelope Clutch Evening Handbag</t>
        </is>
      </c>
      <c r="G1451" t="inlineStr">
        <is>
          <t>HBG105022</t>
        </is>
      </c>
      <c r="H1451" t="inlineStr">
        <is>
          <t>HBG105022</t>
        </is>
      </c>
      <c r="N145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CP1451" t="n">
        <v>-1</v>
      </c>
      <c r="DE1451" t="inlineStr">
        <is>
          <t>12</t>
        </is>
      </c>
      <c r="DR1451" t="inlineStr">
        <is>
          <t>China</t>
        </is>
      </c>
      <c r="DS1451" t="inlineStr">
        <is>
          <t>Guangdong</t>
        </is>
      </c>
    </row>
    <row r="1452">
      <c r="E1452" t="inlineStr">
        <is>
          <t>29153</t>
        </is>
      </c>
      <c r="F1452" t="inlineStr">
        <is>
          <t>Ladies Envelope Clutch Rhinestone Evening Handbag</t>
        </is>
      </c>
      <c r="G1452" t="inlineStr">
        <is>
          <t>HBG104924</t>
        </is>
      </c>
      <c r="H1452" t="inlineStr">
        <is>
          <t>HBG104924</t>
        </is>
      </c>
      <c r="N1452"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CP1452" t="n">
        <v>19</v>
      </c>
      <c r="DE1452" t="inlineStr">
        <is>
          <t>16</t>
        </is>
      </c>
      <c r="DR1452" t="inlineStr">
        <is>
          <t>China</t>
        </is>
      </c>
      <c r="DS1452" t="inlineStr">
        <is>
          <t>Guangdong</t>
        </is>
      </c>
    </row>
    <row r="1453">
      <c r="E1453" t="inlineStr">
        <is>
          <t>29153</t>
        </is>
      </c>
      <c r="F1453" t="inlineStr">
        <is>
          <t>Ladies Envelope Clutch Rhinestone Evening Handbag</t>
        </is>
      </c>
      <c r="G1453" t="inlineStr">
        <is>
          <t>HBG104924</t>
        </is>
      </c>
      <c r="H1453" t="inlineStr">
        <is>
          <t>HBG104924</t>
        </is>
      </c>
      <c r="N145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CP1453" t="n">
        <v>0</v>
      </c>
      <c r="DE1453" t="inlineStr">
        <is>
          <t>16</t>
        </is>
      </c>
      <c r="DR1453" t="inlineStr">
        <is>
          <t>China</t>
        </is>
      </c>
      <c r="DS1453" t="inlineStr">
        <is>
          <t>Guangdong</t>
        </is>
      </c>
    </row>
    <row r="1454">
      <c r="E1454" t="inlineStr">
        <is>
          <t>29153</t>
        </is>
      </c>
      <c r="F1454" t="inlineStr">
        <is>
          <t>Ladies Envelope Evening Handbag</t>
        </is>
      </c>
      <c r="G1454" t="inlineStr">
        <is>
          <t>HBG105236</t>
        </is>
      </c>
      <c r="H1454" t="inlineStr">
        <is>
          <t>HBG105236</t>
        </is>
      </c>
      <c r="N1454" t="inlineStr">
        <is>
          <t>Ladies Envelope Evening Handbag
California Proposition 65 warning
"WARNING: This product may contain chemicals known to the State of California to cause cancer, birth defects or other reproductive harm".</t>
        </is>
      </c>
      <c r="CP1454" t="n">
        <v>0</v>
      </c>
      <c r="DE1454" t="inlineStr">
        <is>
          <t>12</t>
        </is>
      </c>
      <c r="DR1454" t="inlineStr">
        <is>
          <t>China</t>
        </is>
      </c>
      <c r="DS1454" t="inlineStr">
        <is>
          <t>Guangdong</t>
        </is>
      </c>
    </row>
    <row r="1455">
      <c r="E1455" t="inlineStr">
        <is>
          <t>29153</t>
        </is>
      </c>
      <c r="F1455" t="inlineStr">
        <is>
          <t>Ladies Envelope Evening Handbag</t>
        </is>
      </c>
      <c r="G1455" t="inlineStr">
        <is>
          <t>HBG105236</t>
        </is>
      </c>
      <c r="H1455" t="inlineStr">
        <is>
          <t>HBG105236</t>
        </is>
      </c>
      <c r="N1455" t="inlineStr">
        <is>
          <t>Ladies Envelope Evening Handbag
California Proposition 65 warning
"WARNING: This product may contain chemicals known to the State of California to cause cancer, birth defects or other reproductive harm".</t>
        </is>
      </c>
      <c r="CP1455" t="n">
        <v>11</v>
      </c>
      <c r="DE1455" t="inlineStr">
        <is>
          <t>12</t>
        </is>
      </c>
      <c r="DR1455" t="inlineStr">
        <is>
          <t>China</t>
        </is>
      </c>
      <c r="DS1455" t="inlineStr">
        <is>
          <t>Guangdong</t>
        </is>
      </c>
    </row>
    <row r="1456">
      <c r="E1456" t="inlineStr">
        <is>
          <t>29153</t>
        </is>
      </c>
      <c r="F1456" t="inlineStr">
        <is>
          <t>Ladies Envelope Evening Handbag</t>
        </is>
      </c>
      <c r="G1456" t="inlineStr">
        <is>
          <t>HBG105236</t>
        </is>
      </c>
      <c r="H1456" t="inlineStr">
        <is>
          <t>HBG105236</t>
        </is>
      </c>
      <c r="N1456" t="inlineStr">
        <is>
          <t>Ladies Envelope Evening Handbag
California Proposition 65 warning
"WARNING: This product may contain chemicals known to the State of California to cause cancer, birth defects or other reproductive harm".</t>
        </is>
      </c>
      <c r="CP1456" t="n">
        <v>9</v>
      </c>
      <c r="DE1456" t="inlineStr">
        <is>
          <t>12</t>
        </is>
      </c>
      <c r="DR1456" t="inlineStr">
        <is>
          <t>China</t>
        </is>
      </c>
      <c r="DS1456" t="inlineStr">
        <is>
          <t>Guangdong</t>
        </is>
      </c>
    </row>
    <row r="1457">
      <c r="E1457" t="inlineStr">
        <is>
          <t>29153</t>
        </is>
      </c>
      <c r="F1457" t="inlineStr">
        <is>
          <t>Ladies Envelope Fabric Clutch Bag Evening Handbag</t>
        </is>
      </c>
      <c r="G1457" t="inlineStr">
        <is>
          <t>HBG104513</t>
        </is>
      </c>
      <c r="H1457" t="inlineStr">
        <is>
          <t>HBG104513</t>
        </is>
      </c>
      <c r="N145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CP1457" t="n">
        <v>67</v>
      </c>
      <c r="DE1457" t="inlineStr">
        <is>
          <t>20</t>
        </is>
      </c>
      <c r="DR1457" t="inlineStr">
        <is>
          <t>China</t>
        </is>
      </c>
      <c r="DS1457" t="inlineStr">
        <is>
          <t>Guangdong</t>
        </is>
      </c>
    </row>
    <row r="1458">
      <c r="E1458" t="inlineStr">
        <is>
          <t>29153</t>
        </is>
      </c>
      <c r="F1458" t="inlineStr">
        <is>
          <t>Ladies Envelope Fabric Clutch Bag Evening Handbag</t>
        </is>
      </c>
      <c r="G1458" t="inlineStr">
        <is>
          <t>HBG104513</t>
        </is>
      </c>
      <c r="H1458" t="inlineStr">
        <is>
          <t>HBG104513</t>
        </is>
      </c>
      <c r="N145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CP1458" t="n">
        <v>72</v>
      </c>
      <c r="DE1458" t="inlineStr">
        <is>
          <t>20</t>
        </is>
      </c>
      <c r="DR1458" t="inlineStr">
        <is>
          <t>China</t>
        </is>
      </c>
      <c r="DS1458" t="inlineStr">
        <is>
          <t>Guangdong</t>
        </is>
      </c>
    </row>
    <row r="1459">
      <c r="E1459" t="inlineStr">
        <is>
          <t>29153</t>
        </is>
      </c>
      <c r="F1459" t="inlineStr">
        <is>
          <t>Ladies Envelope Fabric Clutch Bag Evening Handbag</t>
        </is>
      </c>
      <c r="G1459" t="inlineStr">
        <is>
          <t>HBG104513</t>
        </is>
      </c>
      <c r="H1459" t="inlineStr">
        <is>
          <t>HBG104513</t>
        </is>
      </c>
      <c r="N145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CP1459" t="n">
        <v>71</v>
      </c>
      <c r="DE1459" t="inlineStr">
        <is>
          <t>20</t>
        </is>
      </c>
      <c r="DR1459" t="inlineStr">
        <is>
          <t>China</t>
        </is>
      </c>
      <c r="DS1459" t="inlineStr">
        <is>
          <t>Guangdong</t>
        </is>
      </c>
    </row>
    <row r="1460">
      <c r="E1460" t="inlineStr">
        <is>
          <t>29153</t>
        </is>
      </c>
      <c r="F1460" t="inlineStr">
        <is>
          <t>Ladies Envelope Fabric Clutch Evening Handbag</t>
        </is>
      </c>
      <c r="G1460" t="inlineStr">
        <is>
          <t>HBG104520</t>
        </is>
      </c>
      <c r="H1460" t="inlineStr">
        <is>
          <t>HBG104520</t>
        </is>
      </c>
      <c r="N146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CP1460" t="n">
        <v>15</v>
      </c>
      <c r="DE1460" t="inlineStr">
        <is>
          <t>23</t>
        </is>
      </c>
      <c r="DR1460" t="inlineStr">
        <is>
          <t>China</t>
        </is>
      </c>
      <c r="DS1460" t="inlineStr">
        <is>
          <t>Guangdong</t>
        </is>
      </c>
    </row>
    <row r="1461">
      <c r="E1461" t="inlineStr">
        <is>
          <t>29153</t>
        </is>
      </c>
      <c r="F1461" t="inlineStr">
        <is>
          <t>Ladies Envelope Fabric Clutch Evening Handbag</t>
        </is>
      </c>
      <c r="G1461" t="inlineStr">
        <is>
          <t>HBG104520</t>
        </is>
      </c>
      <c r="H1461" t="inlineStr">
        <is>
          <t>HBG104520</t>
        </is>
      </c>
      <c r="N1461"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CP1461" t="n">
        <v>33</v>
      </c>
      <c r="DE1461" t="inlineStr">
        <is>
          <t>23</t>
        </is>
      </c>
      <c r="DR1461" t="inlineStr">
        <is>
          <t>China</t>
        </is>
      </c>
      <c r="DS1461" t="inlineStr">
        <is>
          <t>Guangdong</t>
        </is>
      </c>
    </row>
    <row r="1462">
      <c r="E1462" t="inlineStr">
        <is>
          <t>29153</t>
        </is>
      </c>
      <c r="F1462" t="inlineStr">
        <is>
          <t>Ladies Envelope Fabric Rhinestone Clutch Bag Evening Handbag</t>
        </is>
      </c>
      <c r="G1462" t="inlineStr">
        <is>
          <t>HBG104514</t>
        </is>
      </c>
      <c r="H1462" t="inlineStr">
        <is>
          <t>HBG104514</t>
        </is>
      </c>
      <c r="N1462" t="inlineStr">
        <is>
          <t>Ladies Envelope Fabric Rhinestone Clutch Bag Evening Handbag</t>
        </is>
      </c>
      <c r="CP1462" t="n">
        <v>0</v>
      </c>
      <c r="DE1462" t="inlineStr">
        <is>
          <t>20</t>
        </is>
      </c>
      <c r="DR1462" t="inlineStr">
        <is>
          <t>China</t>
        </is>
      </c>
      <c r="DS1462" t="inlineStr">
        <is>
          <t>Guangdong</t>
        </is>
      </c>
    </row>
    <row r="1463">
      <c r="E1463" t="inlineStr">
        <is>
          <t>29153</t>
        </is>
      </c>
      <c r="F1463" t="inlineStr">
        <is>
          <t>Ladies Envelope Fabric Rhinestone Clutch Bag Evening Handbag</t>
        </is>
      </c>
      <c r="G1463" t="inlineStr">
        <is>
          <t>HBG104514</t>
        </is>
      </c>
      <c r="H1463" t="inlineStr">
        <is>
          <t>HBG104514</t>
        </is>
      </c>
      <c r="N1463" t="inlineStr">
        <is>
          <t>Ladies Envelope Fabric Rhinestone Clutch Bag Evening Handbag</t>
        </is>
      </c>
      <c r="CP1463" t="n">
        <v>71</v>
      </c>
      <c r="DE1463" t="inlineStr">
        <is>
          <t>20</t>
        </is>
      </c>
      <c r="DR1463" t="inlineStr">
        <is>
          <t>China</t>
        </is>
      </c>
      <c r="DS1463" t="inlineStr">
        <is>
          <t>Guangdong</t>
        </is>
      </c>
    </row>
    <row r="1464">
      <c r="E1464" t="inlineStr">
        <is>
          <t>29153</t>
        </is>
      </c>
      <c r="F1464" t="inlineStr">
        <is>
          <t>Ladies Envelope Fabric Rhinestone Clutch Bag Evening Handbag</t>
        </is>
      </c>
      <c r="G1464" t="inlineStr">
        <is>
          <t>HBG104514</t>
        </is>
      </c>
      <c r="H1464" t="inlineStr">
        <is>
          <t>HBG104514</t>
        </is>
      </c>
      <c r="N1464" t="inlineStr">
        <is>
          <t>Ladies Envelope Fabric Rhinestone Clutch Bag Evening Handbag</t>
        </is>
      </c>
      <c r="CP1464" t="n">
        <v>0</v>
      </c>
      <c r="DE1464" t="inlineStr">
        <is>
          <t>20</t>
        </is>
      </c>
      <c r="DR1464" t="inlineStr">
        <is>
          <t>China</t>
        </is>
      </c>
      <c r="DS1464" t="inlineStr">
        <is>
          <t>Guangdong</t>
        </is>
      </c>
    </row>
    <row r="1465">
      <c r="E1465" t="inlineStr">
        <is>
          <t>29153</t>
        </is>
      </c>
      <c r="F1465" t="inlineStr">
        <is>
          <t>Ladies Envelope Fully Rhinestoned Hand Bag</t>
        </is>
      </c>
      <c r="G1465" t="inlineStr">
        <is>
          <t>HBG105258</t>
        </is>
      </c>
      <c r="H1465" t="inlineStr">
        <is>
          <t>HBG105258</t>
        </is>
      </c>
      <c r="N1465" t="inlineStr">
        <is>
          <t>Ladies Envelope Fully Rhinestoned Hand Bag 
California Proposition 65 warning
"WARNING: This product may contain chemicals known to the State of California to cause cancer, birth defects or other reproductive harm".</t>
        </is>
      </c>
      <c r="CP1465" t="n">
        <v>22</v>
      </c>
      <c r="DE1465" t="inlineStr">
        <is>
          <t>36</t>
        </is>
      </c>
      <c r="DR1465" t="inlineStr">
        <is>
          <t>China</t>
        </is>
      </c>
      <c r="DS1465" t="inlineStr">
        <is>
          <t>Guangdong</t>
        </is>
      </c>
    </row>
    <row r="1466">
      <c r="E1466" t="inlineStr">
        <is>
          <t>29153</t>
        </is>
      </c>
      <c r="F1466" t="inlineStr">
        <is>
          <t>Ladies Envelope Fully Rhinestoned Hand Bag</t>
        </is>
      </c>
      <c r="G1466" t="inlineStr">
        <is>
          <t>HBG105258</t>
        </is>
      </c>
      <c r="H1466" t="inlineStr">
        <is>
          <t>HBG105258</t>
        </is>
      </c>
      <c r="N1466" t="inlineStr">
        <is>
          <t>Ladies Envelope Fully Rhinestoned Hand Bag 
California Proposition 65 warning
"WARNING: This product may contain chemicals known to the State of California to cause cancer, birth defects or other reproductive harm".</t>
        </is>
      </c>
      <c r="CP1466" t="n">
        <v>62</v>
      </c>
      <c r="DE1466" t="inlineStr">
        <is>
          <t>36</t>
        </is>
      </c>
      <c r="DR1466" t="inlineStr">
        <is>
          <t>China</t>
        </is>
      </c>
      <c r="DS1466" t="inlineStr">
        <is>
          <t>Guangdong</t>
        </is>
      </c>
    </row>
    <row r="1467">
      <c r="E1467" t="inlineStr">
        <is>
          <t>29153</t>
        </is>
      </c>
      <c r="F1467" t="inlineStr">
        <is>
          <t>Ladies Envelope Rhinestone Clutch Handbag</t>
        </is>
      </c>
      <c r="G1467" t="inlineStr">
        <is>
          <t>HBG105056</t>
        </is>
      </c>
      <c r="H1467" t="inlineStr">
        <is>
          <t>HBG105056</t>
        </is>
      </c>
      <c r="N1467"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CP1467" t="n">
        <v>119</v>
      </c>
      <c r="DE1467" t="inlineStr">
        <is>
          <t>34</t>
        </is>
      </c>
      <c r="DR1467" t="inlineStr">
        <is>
          <t>China</t>
        </is>
      </c>
      <c r="DS1467" t="inlineStr">
        <is>
          <t>Guangdong</t>
        </is>
      </c>
    </row>
    <row r="1468">
      <c r="E1468" t="inlineStr">
        <is>
          <t>29153</t>
        </is>
      </c>
      <c r="F1468" t="inlineStr">
        <is>
          <t>Ladies Envelope Rhinestone Clutch Handbag</t>
        </is>
      </c>
      <c r="G1468" t="inlineStr">
        <is>
          <t>HBG105056</t>
        </is>
      </c>
      <c r="H1468" t="inlineStr">
        <is>
          <t>HBG105056</t>
        </is>
      </c>
      <c r="N1468"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CP1468" t="n">
        <v>117</v>
      </c>
      <c r="DE1468" t="inlineStr">
        <is>
          <t>34</t>
        </is>
      </c>
      <c r="DR1468" t="inlineStr">
        <is>
          <t>China</t>
        </is>
      </c>
      <c r="DS1468" t="inlineStr">
        <is>
          <t>Guangdong</t>
        </is>
      </c>
    </row>
    <row r="1469">
      <c r="E1469" t="inlineStr">
        <is>
          <t>29153</t>
        </is>
      </c>
      <c r="F1469" t="inlineStr">
        <is>
          <t>Ladies Envelope Rhinestone Clutch Handbag</t>
        </is>
      </c>
      <c r="G1469" t="inlineStr">
        <is>
          <t>HBG105056</t>
        </is>
      </c>
      <c r="H1469" t="inlineStr">
        <is>
          <t>HBG105056</t>
        </is>
      </c>
      <c r="N146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CP1469" t="n">
        <v>120</v>
      </c>
      <c r="DE1469" t="inlineStr">
        <is>
          <t>34</t>
        </is>
      </c>
      <c r="DR1469" t="inlineStr">
        <is>
          <t>China</t>
        </is>
      </c>
      <c r="DS1469" t="inlineStr">
        <is>
          <t>Guangdong</t>
        </is>
      </c>
    </row>
    <row r="1470">
      <c r="E1470" t="inlineStr">
        <is>
          <t>29153</t>
        </is>
      </c>
      <c r="F1470" t="inlineStr">
        <is>
          <t>Ladies Envelope Rhinestone Clutch Handbag</t>
        </is>
      </c>
      <c r="G1470" t="inlineStr">
        <is>
          <t>HBG105055</t>
        </is>
      </c>
      <c r="H1470" t="inlineStr">
        <is>
          <t>HBG105055</t>
        </is>
      </c>
      <c r="N1470" t="inlineStr">
        <is>
          <t>Ladies Envelope Rhinestone Clutch Handbag</t>
        </is>
      </c>
      <c r="CP1470" t="n">
        <v>67</v>
      </c>
      <c r="DE1470" t="inlineStr">
        <is>
          <t>34</t>
        </is>
      </c>
      <c r="DR1470" t="inlineStr">
        <is>
          <t>China</t>
        </is>
      </c>
      <c r="DS1470" t="inlineStr">
        <is>
          <t>Guangdong</t>
        </is>
      </c>
    </row>
    <row r="1471">
      <c r="E1471" t="inlineStr">
        <is>
          <t>29153</t>
        </is>
      </c>
      <c r="F1471" t="inlineStr">
        <is>
          <t>Ladies Envelope Rhinestone Clutch Handbag</t>
        </is>
      </c>
      <c r="G1471" t="inlineStr">
        <is>
          <t>HBG105055</t>
        </is>
      </c>
      <c r="H1471" t="inlineStr">
        <is>
          <t>HBG105055</t>
        </is>
      </c>
      <c r="N1471" t="inlineStr">
        <is>
          <t>Ladies Envelope Rhinestone Clutch Handbag</t>
        </is>
      </c>
      <c r="CP1471" t="n">
        <v>149</v>
      </c>
      <c r="DE1471" t="inlineStr">
        <is>
          <t>34</t>
        </is>
      </c>
      <c r="DR1471" t="inlineStr">
        <is>
          <t>China</t>
        </is>
      </c>
      <c r="DS1471" t="inlineStr">
        <is>
          <t>Guangdong</t>
        </is>
      </c>
    </row>
    <row r="1472">
      <c r="E1472" t="inlineStr">
        <is>
          <t>29153</t>
        </is>
      </c>
      <c r="F1472" t="inlineStr">
        <is>
          <t>Ladies Envelope Rhinestone Clutch Handbag</t>
        </is>
      </c>
      <c r="G1472" t="inlineStr">
        <is>
          <t>HBG105055</t>
        </is>
      </c>
      <c r="H1472" t="inlineStr">
        <is>
          <t>HBG105055</t>
        </is>
      </c>
      <c r="N1472" t="inlineStr">
        <is>
          <t>Ladies Envelope Rhinestone Clutch Handbag</t>
        </is>
      </c>
      <c r="CP1472" t="n">
        <v>59</v>
      </c>
      <c r="DE1472" t="inlineStr">
        <is>
          <t>34</t>
        </is>
      </c>
      <c r="DR1472" t="inlineStr">
        <is>
          <t>China</t>
        </is>
      </c>
      <c r="DS1472" t="inlineStr">
        <is>
          <t>Guangdong</t>
        </is>
      </c>
    </row>
    <row r="1473">
      <c r="E1473" t="inlineStr">
        <is>
          <t>29153</t>
        </is>
      </c>
      <c r="F1473" t="inlineStr">
        <is>
          <t>Ladies Envelope Rhinestone Clutch Pattern Handbag</t>
        </is>
      </c>
      <c r="G1473" t="inlineStr">
        <is>
          <t>HBG105246</t>
        </is>
      </c>
      <c r="H1473" t="inlineStr">
        <is>
          <t>HBG105246</t>
        </is>
      </c>
      <c r="N1473" t="inlineStr">
        <is>
          <t>Ladies Envelope Rhinestone Clutch Pattern Handbag
California Proposition 65 warning
"WARNING: This product may contain chemicals known to the State of California to cause cancer, birth defects or other reproductive harm".</t>
        </is>
      </c>
      <c r="CP1473" t="n">
        <v>39</v>
      </c>
      <c r="DE1473" t="inlineStr">
        <is>
          <t>16</t>
        </is>
      </c>
      <c r="DR1473" t="inlineStr">
        <is>
          <t>China</t>
        </is>
      </c>
      <c r="DS1473" t="inlineStr">
        <is>
          <t>Guangdong</t>
        </is>
      </c>
    </row>
    <row r="1474">
      <c r="E1474" t="inlineStr">
        <is>
          <t>29153</t>
        </is>
      </c>
      <c r="F1474" t="inlineStr">
        <is>
          <t>Ladies Envelope Rhinestone Clutch Pattern Handbag</t>
        </is>
      </c>
      <c r="G1474" t="inlineStr">
        <is>
          <t>HBG105246</t>
        </is>
      </c>
      <c r="H1474" t="inlineStr">
        <is>
          <t>HBG105246</t>
        </is>
      </c>
      <c r="N1474" t="inlineStr">
        <is>
          <t>Ladies Envelope Rhinestone Clutch Pattern Handbag
California Proposition 65 warning
"WARNING: This product may contain chemicals known to the State of California to cause cancer, birth defects or other reproductive harm".</t>
        </is>
      </c>
      <c r="CP1474" t="n">
        <v>45</v>
      </c>
      <c r="DE1474" t="inlineStr">
        <is>
          <t>16</t>
        </is>
      </c>
      <c r="DR1474" t="inlineStr">
        <is>
          <t>China</t>
        </is>
      </c>
      <c r="DS1474" t="inlineStr">
        <is>
          <t>Guangdong</t>
        </is>
      </c>
    </row>
    <row r="1475">
      <c r="E1475" t="inlineStr">
        <is>
          <t>29153</t>
        </is>
      </c>
      <c r="F1475" t="inlineStr">
        <is>
          <t>Ladies Envelope Rhinestone Clutch Pattern Handbag</t>
        </is>
      </c>
      <c r="G1475" t="inlineStr">
        <is>
          <t>HBG105246</t>
        </is>
      </c>
      <c r="H1475" t="inlineStr">
        <is>
          <t>HBG105246</t>
        </is>
      </c>
      <c r="N1475" t="inlineStr">
        <is>
          <t>Ladies Envelope Rhinestone Clutch Pattern Handbag
California Proposition 65 warning
"WARNING: This product may contain chemicals known to the State of California to cause cancer, birth defects or other reproductive harm".</t>
        </is>
      </c>
      <c r="CP1475" t="n">
        <v>104</v>
      </c>
      <c r="DE1475" t="inlineStr">
        <is>
          <t>16</t>
        </is>
      </c>
      <c r="DR1475" t="inlineStr">
        <is>
          <t>China</t>
        </is>
      </c>
      <c r="DS1475" t="inlineStr">
        <is>
          <t>Guangdong</t>
        </is>
      </c>
    </row>
    <row r="1476">
      <c r="E1476" t="inlineStr">
        <is>
          <t>29153</t>
        </is>
      </c>
      <c r="F1476" t="inlineStr">
        <is>
          <t>Ladies Envelope Shape Faux Leather Clutch Handbag</t>
        </is>
      </c>
      <c r="G1476" t="inlineStr">
        <is>
          <t>HBG104724</t>
        </is>
      </c>
      <c r="H1476" t="inlineStr">
        <is>
          <t>HBG104724</t>
        </is>
      </c>
      <c r="N1476"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CP1476" t="n">
        <v>0</v>
      </c>
      <c r="DE1476" t="inlineStr">
        <is>
          <t>18</t>
        </is>
      </c>
      <c r="DR1476" t="inlineStr">
        <is>
          <t>China</t>
        </is>
      </c>
      <c r="DS1476" t="inlineStr">
        <is>
          <t>Guangdong</t>
        </is>
      </c>
    </row>
    <row r="1477">
      <c r="E1477" t="inlineStr">
        <is>
          <t>29153</t>
        </is>
      </c>
      <c r="F1477" t="inlineStr">
        <is>
          <t>Ladies Envelope Shape Faux Leather Clutch Handbag</t>
        </is>
      </c>
      <c r="G1477" t="inlineStr">
        <is>
          <t>HBG104724</t>
        </is>
      </c>
      <c r="H1477" t="inlineStr">
        <is>
          <t>HBG104724</t>
        </is>
      </c>
      <c r="N1477"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CP1477" t="n">
        <v>-1</v>
      </c>
      <c r="DE1477" t="inlineStr">
        <is>
          <t>18</t>
        </is>
      </c>
      <c r="DR1477" t="inlineStr">
        <is>
          <t>China</t>
        </is>
      </c>
      <c r="DS1477" t="inlineStr">
        <is>
          <t>Guangdong</t>
        </is>
      </c>
    </row>
    <row r="1478">
      <c r="E1478" t="inlineStr">
        <is>
          <t>29153</t>
        </is>
      </c>
      <c r="F1478" t="inlineStr">
        <is>
          <t>Ladies Envelope Shape Faux Leather Clutch Handbag</t>
        </is>
      </c>
      <c r="G1478" t="inlineStr">
        <is>
          <t>HBG104724</t>
        </is>
      </c>
      <c r="H1478" t="inlineStr">
        <is>
          <t>HBG104724</t>
        </is>
      </c>
      <c r="N1478"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CP1478" t="n">
        <v>0</v>
      </c>
      <c r="DE1478" t="inlineStr">
        <is>
          <t>18</t>
        </is>
      </c>
      <c r="DR1478" t="inlineStr">
        <is>
          <t>China</t>
        </is>
      </c>
      <c r="DS1478" t="inlineStr">
        <is>
          <t>Guangdong</t>
        </is>
      </c>
    </row>
    <row r="1479">
      <c r="E1479" t="inlineStr">
        <is>
          <t>29153</t>
        </is>
      </c>
      <c r="F1479" t="inlineStr">
        <is>
          <t>Ladies Envelope Shape Faux Leather Clutch Handbag</t>
        </is>
      </c>
      <c r="G1479" t="inlineStr">
        <is>
          <t>HBG104724</t>
        </is>
      </c>
      <c r="H1479" t="inlineStr">
        <is>
          <t>HBG104724</t>
        </is>
      </c>
      <c r="N147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CP1479" t="n">
        <v>12</v>
      </c>
      <c r="DE1479" t="inlineStr">
        <is>
          <t>18</t>
        </is>
      </c>
      <c r="DR1479" t="inlineStr">
        <is>
          <t>China</t>
        </is>
      </c>
      <c r="DS1479" t="inlineStr">
        <is>
          <t>Guangdong</t>
        </is>
      </c>
    </row>
    <row r="1480">
      <c r="E1480" t="inlineStr">
        <is>
          <t>29153</t>
        </is>
      </c>
      <c r="F1480" t="inlineStr">
        <is>
          <t>Ladies Envelope Shaped Clutch Evening Bag</t>
        </is>
      </c>
      <c r="G1480" t="inlineStr">
        <is>
          <t>HBG105217</t>
        </is>
      </c>
      <c r="H1480" t="inlineStr">
        <is>
          <t>HBG105217</t>
        </is>
      </c>
      <c r="N1480" t="inlineStr">
        <is>
          <t>Ladies Envelope Shaped Clutch Evening Bag</t>
        </is>
      </c>
      <c r="CP1480" t="n">
        <v>73</v>
      </c>
      <c r="DE1480" t="inlineStr">
        <is>
          <t>13.5</t>
        </is>
      </c>
      <c r="DR1480" t="inlineStr">
        <is>
          <t>China</t>
        </is>
      </c>
      <c r="DS1480" t="inlineStr">
        <is>
          <t>Guangdong</t>
        </is>
      </c>
    </row>
    <row r="1481">
      <c r="E1481" t="inlineStr">
        <is>
          <t>29153</t>
        </is>
      </c>
      <c r="F1481" t="inlineStr">
        <is>
          <t>Ladies Envelope Shaped Clutch Evening Bag</t>
        </is>
      </c>
      <c r="G1481" t="inlineStr">
        <is>
          <t>HBG105217</t>
        </is>
      </c>
      <c r="H1481" t="inlineStr">
        <is>
          <t>HBG105217</t>
        </is>
      </c>
      <c r="N1481" t="inlineStr">
        <is>
          <t>Ladies Envelope Shaped Clutch Evening Bag</t>
        </is>
      </c>
      <c r="CP1481" t="n">
        <v>65</v>
      </c>
      <c r="DE1481" t="inlineStr">
        <is>
          <t>13.5</t>
        </is>
      </c>
      <c r="DR1481" t="inlineStr">
        <is>
          <t>China</t>
        </is>
      </c>
      <c r="DS1481" t="inlineStr">
        <is>
          <t>Guangdong</t>
        </is>
      </c>
    </row>
    <row r="1482">
      <c r="E1482" t="inlineStr">
        <is>
          <t>29153</t>
        </is>
      </c>
      <c r="F1482" t="inlineStr">
        <is>
          <t>Ladies Envelope Shaped Clutch Evening Bag</t>
        </is>
      </c>
      <c r="G1482" t="inlineStr">
        <is>
          <t>HBG105217</t>
        </is>
      </c>
      <c r="H1482" t="inlineStr">
        <is>
          <t>HBG105217</t>
        </is>
      </c>
      <c r="N1482" t="inlineStr">
        <is>
          <t>Ladies Envelope Shaped Clutch Evening Bag</t>
        </is>
      </c>
      <c r="CP1482" t="n">
        <v>41</v>
      </c>
      <c r="DE1482" t="inlineStr">
        <is>
          <t>13.5</t>
        </is>
      </c>
      <c r="DR1482" t="inlineStr">
        <is>
          <t>China</t>
        </is>
      </c>
      <c r="DS1482" t="inlineStr">
        <is>
          <t>Guangdong</t>
        </is>
      </c>
    </row>
    <row r="1483">
      <c r="E1483" t="inlineStr">
        <is>
          <t>29153</t>
        </is>
      </c>
      <c r="F1483" t="inlineStr">
        <is>
          <t>Ladies Envelope Shaped Clutch Evening Bag</t>
        </is>
      </c>
      <c r="G1483" t="inlineStr">
        <is>
          <t>HBG105215</t>
        </is>
      </c>
      <c r="H1483" t="inlineStr">
        <is>
          <t>HBG105215</t>
        </is>
      </c>
      <c r="N1483" t="inlineStr">
        <is>
          <t>Ladies Envelope Shaped Clutch Evening Bag</t>
        </is>
      </c>
      <c r="CP1483" t="n">
        <v>144</v>
      </c>
      <c r="DE1483" t="inlineStr">
        <is>
          <t>13.5</t>
        </is>
      </c>
      <c r="DR1483" t="inlineStr">
        <is>
          <t>China</t>
        </is>
      </c>
      <c r="DS1483" t="inlineStr">
        <is>
          <t>Guangdong</t>
        </is>
      </c>
    </row>
    <row r="1484">
      <c r="E1484" t="inlineStr">
        <is>
          <t>29153</t>
        </is>
      </c>
      <c r="F1484" t="inlineStr">
        <is>
          <t>Ladies Envelope Shaped Clutch Evening Bag</t>
        </is>
      </c>
      <c r="G1484" t="inlineStr">
        <is>
          <t>HBG105215</t>
        </is>
      </c>
      <c r="H1484" t="inlineStr">
        <is>
          <t>HBG105215</t>
        </is>
      </c>
      <c r="N1484" t="inlineStr">
        <is>
          <t>Ladies Envelope Shaped Clutch Evening Bag</t>
        </is>
      </c>
      <c r="CP1484" t="n">
        <v>120</v>
      </c>
      <c r="DE1484" t="inlineStr">
        <is>
          <t>13.5</t>
        </is>
      </c>
      <c r="DR1484" t="inlineStr">
        <is>
          <t>China</t>
        </is>
      </c>
      <c r="DS1484" t="inlineStr">
        <is>
          <t>Guangdong</t>
        </is>
      </c>
    </row>
    <row r="1485">
      <c r="E1485" t="inlineStr">
        <is>
          <t>29153</t>
        </is>
      </c>
      <c r="F1485" t="inlineStr">
        <is>
          <t>Ladies Envelope Shaped Clutch Evening Bag</t>
        </is>
      </c>
      <c r="G1485" t="inlineStr">
        <is>
          <t>HBG105215</t>
        </is>
      </c>
      <c r="H1485" t="inlineStr">
        <is>
          <t>HBG105215</t>
        </is>
      </c>
      <c r="N1485" t="inlineStr">
        <is>
          <t>Ladies Envelope Shaped Clutch Evening Bag</t>
        </is>
      </c>
      <c r="CP1485" t="n">
        <v>98</v>
      </c>
      <c r="DE1485" t="inlineStr">
        <is>
          <t>13.5</t>
        </is>
      </c>
      <c r="DR1485" t="inlineStr">
        <is>
          <t>China</t>
        </is>
      </c>
      <c r="DS1485" t="inlineStr">
        <is>
          <t>Guangdong</t>
        </is>
      </c>
    </row>
    <row r="1486">
      <c r="E1486" t="inlineStr">
        <is>
          <t>29153</t>
        </is>
      </c>
      <c r="F1486" t="inlineStr">
        <is>
          <t>Ladies Envelope Shaped Clutch Evening Bag</t>
        </is>
      </c>
      <c r="G1486" t="inlineStr">
        <is>
          <t>HBG105214</t>
        </is>
      </c>
      <c r="H1486" t="inlineStr">
        <is>
          <t>HBG105214</t>
        </is>
      </c>
      <c r="N1486" t="inlineStr">
        <is>
          <t>Ladies Envelope Shaped Clutch Evening Bag</t>
        </is>
      </c>
      <c r="CP1486" t="n">
        <v>119</v>
      </c>
      <c r="DE1486" t="inlineStr">
        <is>
          <t>17</t>
        </is>
      </c>
      <c r="DR1486" t="inlineStr">
        <is>
          <t>China</t>
        </is>
      </c>
      <c r="DS1486" t="inlineStr">
        <is>
          <t>Guangdong</t>
        </is>
      </c>
    </row>
    <row r="1487">
      <c r="E1487" t="inlineStr">
        <is>
          <t>29153</t>
        </is>
      </c>
      <c r="F1487" t="inlineStr">
        <is>
          <t>Ladies Envelope Shaped Clutch Evening Bag</t>
        </is>
      </c>
      <c r="G1487" t="inlineStr">
        <is>
          <t>HBG105214</t>
        </is>
      </c>
      <c r="H1487" t="inlineStr">
        <is>
          <t>HBG105214</t>
        </is>
      </c>
      <c r="N1487" t="inlineStr">
        <is>
          <t>Ladies Envelope Shaped Clutch Evening Bag</t>
        </is>
      </c>
      <c r="CP1487" t="n">
        <v>135</v>
      </c>
      <c r="DE1487" t="inlineStr">
        <is>
          <t>17</t>
        </is>
      </c>
      <c r="DR1487" t="inlineStr">
        <is>
          <t>China</t>
        </is>
      </c>
      <c r="DS1487" t="inlineStr">
        <is>
          <t>Guangdong</t>
        </is>
      </c>
    </row>
    <row r="1488">
      <c r="E1488" t="inlineStr">
        <is>
          <t>29153</t>
        </is>
      </c>
      <c r="F1488" t="inlineStr">
        <is>
          <t>Ladies Envelope Shaped Clutch Evening Bag</t>
        </is>
      </c>
      <c r="G1488" t="inlineStr">
        <is>
          <t>HBG105214</t>
        </is>
      </c>
      <c r="H1488" t="inlineStr">
        <is>
          <t>HBG105214</t>
        </is>
      </c>
      <c r="N1488" t="inlineStr">
        <is>
          <t>Ladies Envelope Shaped Clutch Evening Bag</t>
        </is>
      </c>
      <c r="CP1488" t="n">
        <v>76</v>
      </c>
      <c r="DE1488" t="inlineStr">
        <is>
          <t>17</t>
        </is>
      </c>
      <c r="DR1488" t="inlineStr">
        <is>
          <t>China</t>
        </is>
      </c>
      <c r="DS1488" t="inlineStr">
        <is>
          <t>Guangdong</t>
        </is>
      </c>
    </row>
    <row r="1489">
      <c r="E1489" t="inlineStr">
        <is>
          <t>29153</t>
        </is>
      </c>
      <c r="F1489" t="inlineStr">
        <is>
          <t>Ladies Envelope Shaped Clutch Evening Bag</t>
        </is>
      </c>
      <c r="G1489" t="inlineStr">
        <is>
          <t>HBG105213</t>
        </is>
      </c>
      <c r="H1489" t="inlineStr">
        <is>
          <t>HBG105213</t>
        </is>
      </c>
      <c r="N1489" t="inlineStr">
        <is>
          <t>Ladies Envelope Shaped Clutch Evening Bag</t>
        </is>
      </c>
      <c r="CP1489" t="n">
        <v>120</v>
      </c>
      <c r="DE1489" t="inlineStr">
        <is>
          <t>13.5</t>
        </is>
      </c>
      <c r="DR1489" t="inlineStr">
        <is>
          <t>China</t>
        </is>
      </c>
      <c r="DS1489" t="inlineStr">
        <is>
          <t>Guangdong</t>
        </is>
      </c>
    </row>
    <row r="1490">
      <c r="E1490" t="inlineStr">
        <is>
          <t>29153</t>
        </is>
      </c>
      <c r="F1490" t="inlineStr">
        <is>
          <t>Ladies Envelope Shaped Clutch Evening Bag</t>
        </is>
      </c>
      <c r="G1490" t="inlineStr">
        <is>
          <t>HBG105213</t>
        </is>
      </c>
      <c r="H1490" t="inlineStr">
        <is>
          <t>HBG105213</t>
        </is>
      </c>
      <c r="N1490" t="inlineStr">
        <is>
          <t>Ladies Envelope Shaped Clutch Evening Bag</t>
        </is>
      </c>
      <c r="CP1490" t="n">
        <v>116</v>
      </c>
      <c r="DE1490" t="inlineStr">
        <is>
          <t>13.5</t>
        </is>
      </c>
      <c r="DR1490" t="inlineStr">
        <is>
          <t>China</t>
        </is>
      </c>
      <c r="DS1490" t="inlineStr">
        <is>
          <t>Guangdong</t>
        </is>
      </c>
    </row>
    <row r="1491">
      <c r="E1491" t="inlineStr">
        <is>
          <t>29153</t>
        </is>
      </c>
      <c r="F1491" t="inlineStr">
        <is>
          <t>Ladies Envelope Shaped Clutch Evening Bag</t>
        </is>
      </c>
      <c r="G1491" t="inlineStr">
        <is>
          <t>HBG105213</t>
        </is>
      </c>
      <c r="H1491" t="inlineStr">
        <is>
          <t>HBG105213</t>
        </is>
      </c>
      <c r="N1491" t="inlineStr">
        <is>
          <t>Ladies Envelope Shaped Clutch Evening Bag</t>
        </is>
      </c>
      <c r="CP1491" t="n">
        <v>104</v>
      </c>
      <c r="DE1491" t="inlineStr">
        <is>
          <t>13.5</t>
        </is>
      </c>
      <c r="DR1491" t="inlineStr">
        <is>
          <t>China</t>
        </is>
      </c>
      <c r="DS1491" t="inlineStr">
        <is>
          <t>Guangdong</t>
        </is>
      </c>
    </row>
    <row r="1492">
      <c r="E1492" t="inlineStr">
        <is>
          <t>29153</t>
        </is>
      </c>
      <c r="F1492" t="inlineStr">
        <is>
          <t>Ladies Envelope Shaped Clutch Evening Handbag</t>
        </is>
      </c>
      <c r="G1492" t="inlineStr">
        <is>
          <t>HBG105021</t>
        </is>
      </c>
      <c r="H1492" t="inlineStr">
        <is>
          <t>HBG105021</t>
        </is>
      </c>
      <c r="N1492"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2" t="n">
        <v>0</v>
      </c>
      <c r="DE1492" t="inlineStr">
        <is>
          <t>12</t>
        </is>
      </c>
      <c r="DR1492" t="inlineStr">
        <is>
          <t>China</t>
        </is>
      </c>
      <c r="DS1492" t="inlineStr">
        <is>
          <t>Guangdong</t>
        </is>
      </c>
    </row>
    <row r="1493">
      <c r="E1493" t="inlineStr">
        <is>
          <t>29153</t>
        </is>
      </c>
      <c r="F1493" t="inlineStr">
        <is>
          <t>Ladies Envelope Shaped Clutch Evening Handbag</t>
        </is>
      </c>
      <c r="G1493" t="inlineStr">
        <is>
          <t>HBG105021</t>
        </is>
      </c>
      <c r="H1493" t="inlineStr">
        <is>
          <t>HBG105021</t>
        </is>
      </c>
      <c r="N1493"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3" t="n">
        <v>10</v>
      </c>
      <c r="DE1493" t="inlineStr">
        <is>
          <t>12</t>
        </is>
      </c>
      <c r="DR1493" t="inlineStr">
        <is>
          <t>China</t>
        </is>
      </c>
      <c r="DS1493" t="inlineStr">
        <is>
          <t>Guangdong</t>
        </is>
      </c>
    </row>
    <row r="1494">
      <c r="E1494" t="inlineStr">
        <is>
          <t>29153</t>
        </is>
      </c>
      <c r="F1494" t="inlineStr">
        <is>
          <t>Ladies Envelope Shaped Clutch Evening Handbag</t>
        </is>
      </c>
      <c r="G1494" t="inlineStr">
        <is>
          <t>HBG105021</t>
        </is>
      </c>
      <c r="H1494" t="inlineStr">
        <is>
          <t>HBG105021</t>
        </is>
      </c>
      <c r="N1494"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4" t="n">
        <v>0</v>
      </c>
      <c r="DE1494" t="inlineStr">
        <is>
          <t>12</t>
        </is>
      </c>
      <c r="DR1494" t="inlineStr">
        <is>
          <t>China</t>
        </is>
      </c>
      <c r="DS1494" t="inlineStr">
        <is>
          <t>Guangdong</t>
        </is>
      </c>
    </row>
    <row r="1495">
      <c r="E1495" t="inlineStr">
        <is>
          <t>29153</t>
        </is>
      </c>
      <c r="F1495" t="inlineStr">
        <is>
          <t>Ladies Envelope Shaped Clutch Evening Handbag</t>
        </is>
      </c>
      <c r="G1495" t="inlineStr">
        <is>
          <t>HBG105021</t>
        </is>
      </c>
      <c r="H1495" t="inlineStr">
        <is>
          <t>HBG105021</t>
        </is>
      </c>
      <c r="N1495"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5" t="n">
        <v>3</v>
      </c>
      <c r="DE1495" t="inlineStr">
        <is>
          <t>12</t>
        </is>
      </c>
      <c r="DR1495" t="inlineStr">
        <is>
          <t>China</t>
        </is>
      </c>
      <c r="DS1495" t="inlineStr">
        <is>
          <t>Guangdong</t>
        </is>
      </c>
    </row>
    <row r="1496">
      <c r="E1496" t="inlineStr">
        <is>
          <t>29153</t>
        </is>
      </c>
      <c r="F1496" t="inlineStr">
        <is>
          <t>Ladies Envelope Shaped Clutch Evening Handbag</t>
        </is>
      </c>
      <c r="G1496" t="inlineStr">
        <is>
          <t>HBG105021</t>
        </is>
      </c>
      <c r="H1496" t="inlineStr">
        <is>
          <t>HBG105021</t>
        </is>
      </c>
      <c r="N149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6" t="n">
        <v>0</v>
      </c>
      <c r="DE1496" t="inlineStr">
        <is>
          <t>12</t>
        </is>
      </c>
      <c r="DR1496" t="inlineStr">
        <is>
          <t>China</t>
        </is>
      </c>
      <c r="DS1496" t="inlineStr">
        <is>
          <t>Guangdong</t>
        </is>
      </c>
    </row>
    <row r="1497">
      <c r="E1497" t="inlineStr">
        <is>
          <t>29153</t>
        </is>
      </c>
      <c r="F1497" t="inlineStr">
        <is>
          <t>Ladies Envelope Shaped Clutch Evening Handbag</t>
        </is>
      </c>
      <c r="G1497" t="inlineStr">
        <is>
          <t>HBG105021</t>
        </is>
      </c>
      <c r="H1497" t="inlineStr">
        <is>
          <t>HBG105021</t>
        </is>
      </c>
      <c r="N149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7" t="n">
        <v>9</v>
      </c>
      <c r="DE1497" t="inlineStr">
        <is>
          <t>12</t>
        </is>
      </c>
      <c r="DR1497" t="inlineStr">
        <is>
          <t>China</t>
        </is>
      </c>
      <c r="DS1497" t="inlineStr">
        <is>
          <t>Guangdong</t>
        </is>
      </c>
    </row>
    <row r="1498">
      <c r="E1498" t="inlineStr">
        <is>
          <t>29153</t>
        </is>
      </c>
      <c r="F1498" t="inlineStr">
        <is>
          <t>Ladies Envelope Shaped Clutch Evening Handbag</t>
        </is>
      </c>
      <c r="G1498" t="inlineStr">
        <is>
          <t>HBG105021</t>
        </is>
      </c>
      <c r="H1498" t="inlineStr">
        <is>
          <t>HBG105021</t>
        </is>
      </c>
      <c r="N149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CP1498" t="n">
        <v>0</v>
      </c>
      <c r="DE1498" t="inlineStr">
        <is>
          <t>12</t>
        </is>
      </c>
      <c r="DR1498" t="inlineStr">
        <is>
          <t>China</t>
        </is>
      </c>
      <c r="DS1498" t="inlineStr">
        <is>
          <t>Guangdong</t>
        </is>
      </c>
    </row>
    <row r="1499">
      <c r="E1499" t="inlineStr">
        <is>
          <t>29153</t>
        </is>
      </c>
      <c r="F1499" t="inlineStr">
        <is>
          <t>Ladies Evening Bag Clutch Handbag</t>
        </is>
      </c>
      <c r="G1499" t="inlineStr">
        <is>
          <t>HBG104515</t>
        </is>
      </c>
      <c r="H1499" t="inlineStr">
        <is>
          <t>HBG104515</t>
        </is>
      </c>
      <c r="N1499"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CP1499" t="n">
        <v>0</v>
      </c>
      <c r="DE1499" t="inlineStr">
        <is>
          <t>20</t>
        </is>
      </c>
      <c r="DR1499" t="inlineStr">
        <is>
          <t>China</t>
        </is>
      </c>
      <c r="DS1499" t="inlineStr">
        <is>
          <t>Guangdong</t>
        </is>
      </c>
    </row>
    <row r="1500">
      <c r="E1500" t="inlineStr">
        <is>
          <t>29153</t>
        </is>
      </c>
      <c r="F1500" t="inlineStr">
        <is>
          <t>Ladies Evening Bag Clutch Handbag</t>
        </is>
      </c>
      <c r="G1500" t="inlineStr">
        <is>
          <t>HBG104515</t>
        </is>
      </c>
      <c r="H1500" t="inlineStr">
        <is>
          <t>HBG104515</t>
        </is>
      </c>
      <c r="N1500"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CP1500" t="n">
        <v>0</v>
      </c>
      <c r="DE1500" t="inlineStr">
        <is>
          <t>20</t>
        </is>
      </c>
      <c r="DR1500" t="inlineStr">
        <is>
          <t>China</t>
        </is>
      </c>
      <c r="DS1500" t="inlineStr">
        <is>
          <t>Guangdong</t>
        </is>
      </c>
    </row>
    <row r="1501">
      <c r="E1501" t="inlineStr">
        <is>
          <t>29153</t>
        </is>
      </c>
      <c r="F1501" t="inlineStr">
        <is>
          <t>Ladies Evening Bag Clutch Handbag</t>
        </is>
      </c>
      <c r="G1501" t="inlineStr">
        <is>
          <t>HBG104515</t>
        </is>
      </c>
      <c r="H1501" t="inlineStr">
        <is>
          <t>HBG104515</t>
        </is>
      </c>
      <c r="N1501"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CP1501" t="n">
        <v>0</v>
      </c>
      <c r="DE1501" t="inlineStr">
        <is>
          <t>20</t>
        </is>
      </c>
      <c r="DR1501" t="inlineStr">
        <is>
          <t>China</t>
        </is>
      </c>
      <c r="DS1501" t="inlineStr">
        <is>
          <t>Guangdong</t>
        </is>
      </c>
    </row>
    <row r="1502">
      <c r="E1502" t="inlineStr">
        <is>
          <t>29153</t>
        </is>
      </c>
      <c r="F1502" t="inlineStr">
        <is>
          <t>Ladies Evening Bag Clutch Handbag</t>
        </is>
      </c>
      <c r="G1502" t="inlineStr">
        <is>
          <t>HBG104086</t>
        </is>
      </c>
      <c r="H1502" t="inlineStr">
        <is>
          <t>HBG104086</t>
        </is>
      </c>
      <c r="N1502"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CP1502" t="n">
        <v>65</v>
      </c>
      <c r="DE1502" t="inlineStr">
        <is>
          <t>22</t>
        </is>
      </c>
      <c r="DR1502" t="inlineStr">
        <is>
          <t>China</t>
        </is>
      </c>
      <c r="DS1502" t="inlineStr">
        <is>
          <t>Guangdong</t>
        </is>
      </c>
    </row>
    <row r="1503">
      <c r="E1503" t="inlineStr">
        <is>
          <t>29153</t>
        </is>
      </c>
      <c r="F1503" t="inlineStr">
        <is>
          <t>Ladies Evening Clutch handbag</t>
        </is>
      </c>
      <c r="G1503" t="inlineStr">
        <is>
          <t>HBG104223</t>
        </is>
      </c>
      <c r="H1503" t="inlineStr">
        <is>
          <t>HBG104223</t>
        </is>
      </c>
      <c r="N1503"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CP1503" t="n">
        <v>38</v>
      </c>
      <c r="DE1503" t="inlineStr">
        <is>
          <t>20</t>
        </is>
      </c>
      <c r="DR1503" t="inlineStr">
        <is>
          <t>China</t>
        </is>
      </c>
      <c r="DS1503" t="inlineStr">
        <is>
          <t>Guangdong</t>
        </is>
      </c>
    </row>
    <row r="1504">
      <c r="E1504" t="inlineStr">
        <is>
          <t>29153</t>
        </is>
      </c>
      <c r="F1504" t="inlineStr">
        <is>
          <t>Ladies Evening Clutch handbag</t>
        </is>
      </c>
      <c r="G1504" t="inlineStr">
        <is>
          <t>HBG104223</t>
        </is>
      </c>
      <c r="H1504" t="inlineStr">
        <is>
          <t>HBG104223</t>
        </is>
      </c>
      <c r="N1504"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CP1504" t="n">
        <v>-7</v>
      </c>
      <c r="DE1504" t="inlineStr">
        <is>
          <t>20</t>
        </is>
      </c>
      <c r="DR1504" t="inlineStr">
        <is>
          <t>China</t>
        </is>
      </c>
      <c r="DS1504" t="inlineStr">
        <is>
          <t>Guangdong</t>
        </is>
      </c>
    </row>
    <row r="1505">
      <c r="E1505" t="inlineStr">
        <is>
          <t>29153</t>
        </is>
      </c>
      <c r="F1505" t="inlineStr">
        <is>
          <t>Ladies Evening Clutch handbag</t>
        </is>
      </c>
      <c r="G1505" t="inlineStr">
        <is>
          <t>HBG104223</t>
        </is>
      </c>
      <c r="H1505" t="inlineStr">
        <is>
          <t>HBG104223</t>
        </is>
      </c>
      <c r="N1505"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CP1505" t="n">
        <v>25</v>
      </c>
      <c r="DE1505" t="inlineStr">
        <is>
          <t>20</t>
        </is>
      </c>
      <c r="DR1505" t="inlineStr">
        <is>
          <t>China</t>
        </is>
      </c>
      <c r="DS1505" t="inlineStr">
        <is>
          <t>Guangdong</t>
        </is>
      </c>
    </row>
    <row r="1506">
      <c r="E1506" t="inlineStr">
        <is>
          <t>29153</t>
        </is>
      </c>
      <c r="F1506" t="inlineStr">
        <is>
          <t>Ladies Evening Clutch handbag</t>
        </is>
      </c>
      <c r="G1506" t="inlineStr">
        <is>
          <t>HBG104223</t>
        </is>
      </c>
      <c r="H1506" t="inlineStr">
        <is>
          <t>HBG104223</t>
        </is>
      </c>
      <c r="N1506"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CP1506" t="n">
        <v>0</v>
      </c>
      <c r="DE1506" t="inlineStr">
        <is>
          <t>20</t>
        </is>
      </c>
      <c r="DR1506" t="inlineStr">
        <is>
          <t>China</t>
        </is>
      </c>
      <c r="DS1506" t="inlineStr">
        <is>
          <t>Guangdong</t>
        </is>
      </c>
    </row>
    <row r="1507">
      <c r="E1507" t="inlineStr">
        <is>
          <t>29153</t>
        </is>
      </c>
      <c r="F1507" t="inlineStr">
        <is>
          <t>Ladies Evening Clutch Handbag</t>
        </is>
      </c>
      <c r="G1507" t="inlineStr">
        <is>
          <t>HBG103853</t>
        </is>
      </c>
      <c r="H1507" t="inlineStr">
        <is>
          <t>HBG103853</t>
        </is>
      </c>
      <c r="N1507"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CP1507" t="n">
        <v>17</v>
      </c>
      <c r="DE1507" t="inlineStr">
        <is>
          <t>28</t>
        </is>
      </c>
      <c r="DR1507" t="inlineStr">
        <is>
          <t>China</t>
        </is>
      </c>
      <c r="DS1507" t="inlineStr">
        <is>
          <t>Guangdong</t>
        </is>
      </c>
    </row>
    <row r="1508">
      <c r="E1508" t="inlineStr">
        <is>
          <t>29153</t>
        </is>
      </c>
      <c r="F1508" t="inlineStr">
        <is>
          <t>Ladies Evening Clutch Handbag</t>
        </is>
      </c>
      <c r="G1508" t="inlineStr">
        <is>
          <t>HBG103853</t>
        </is>
      </c>
      <c r="H1508" t="inlineStr">
        <is>
          <t>HBG103853</t>
        </is>
      </c>
      <c r="N1508"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CP1508" t="n">
        <v>0</v>
      </c>
      <c r="DE1508" t="inlineStr">
        <is>
          <t>28</t>
        </is>
      </c>
      <c r="DR1508" t="inlineStr">
        <is>
          <t>China</t>
        </is>
      </c>
      <c r="DS1508" t="inlineStr">
        <is>
          <t>Guangdong</t>
        </is>
      </c>
    </row>
    <row r="1509">
      <c r="E1509" t="inlineStr">
        <is>
          <t>29153</t>
        </is>
      </c>
      <c r="F1509" t="inlineStr">
        <is>
          <t>Ladies Evening Clutch Handbag</t>
        </is>
      </c>
      <c r="G1509" t="inlineStr">
        <is>
          <t>HBG103853</t>
        </is>
      </c>
      <c r="H1509" t="inlineStr">
        <is>
          <t>HBG103853</t>
        </is>
      </c>
      <c r="N150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CP1509" t="n">
        <v>0</v>
      </c>
      <c r="DE1509" t="inlineStr">
        <is>
          <t>28</t>
        </is>
      </c>
      <c r="DR1509" t="inlineStr">
        <is>
          <t>China</t>
        </is>
      </c>
      <c r="DS1509" t="inlineStr">
        <is>
          <t>Guangdong</t>
        </is>
      </c>
    </row>
    <row r="1510">
      <c r="E1510" t="inlineStr">
        <is>
          <t>29153</t>
        </is>
      </c>
      <c r="F1510" t="inlineStr">
        <is>
          <t>Ladies Evening Clutch Handbag</t>
        </is>
      </c>
      <c r="G1510" t="inlineStr">
        <is>
          <t>HBG104227</t>
        </is>
      </c>
      <c r="H1510" t="inlineStr">
        <is>
          <t>HBG104227</t>
        </is>
      </c>
      <c r="N1510"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CP1510" t="n">
        <v>15</v>
      </c>
      <c r="DE1510" t="inlineStr">
        <is>
          <t>20</t>
        </is>
      </c>
      <c r="DR1510" t="inlineStr">
        <is>
          <t>China</t>
        </is>
      </c>
      <c r="DS1510" t="inlineStr">
        <is>
          <t>Guangdong</t>
        </is>
      </c>
    </row>
    <row r="1511">
      <c r="E1511" t="inlineStr">
        <is>
          <t>29153</t>
        </is>
      </c>
      <c r="F1511" t="inlineStr">
        <is>
          <t>Ladies Evening Clutch Handbag</t>
        </is>
      </c>
      <c r="G1511" t="inlineStr">
        <is>
          <t>HBG104227</t>
        </is>
      </c>
      <c r="H1511" t="inlineStr">
        <is>
          <t>HBG104227</t>
        </is>
      </c>
      <c r="N1511"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CP1511" t="n">
        <v>65</v>
      </c>
      <c r="DE1511" t="inlineStr">
        <is>
          <t>20</t>
        </is>
      </c>
      <c r="DR1511" t="inlineStr">
        <is>
          <t>China</t>
        </is>
      </c>
      <c r="DS1511" t="inlineStr">
        <is>
          <t>Guangdong</t>
        </is>
      </c>
    </row>
    <row r="1512">
      <c r="E1512" t="inlineStr">
        <is>
          <t>29153</t>
        </is>
      </c>
      <c r="F1512" t="inlineStr">
        <is>
          <t>Ladies Evening Clutch Handbag</t>
        </is>
      </c>
      <c r="G1512" t="inlineStr">
        <is>
          <t>HBG104227</t>
        </is>
      </c>
      <c r="H1512" t="inlineStr">
        <is>
          <t>HBG104227</t>
        </is>
      </c>
      <c r="N1512"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CP1512" t="n">
        <v>76</v>
      </c>
      <c r="DE1512" t="inlineStr">
        <is>
          <t>20</t>
        </is>
      </c>
      <c r="DR1512" t="inlineStr">
        <is>
          <t>China</t>
        </is>
      </c>
      <c r="DS1512" t="inlineStr">
        <is>
          <t>Guangdong</t>
        </is>
      </c>
    </row>
    <row r="1513">
      <c r="E1513" t="inlineStr">
        <is>
          <t>29153</t>
        </is>
      </c>
      <c r="F1513" t="inlineStr">
        <is>
          <t>Ladies Evening Clutch Handbag</t>
        </is>
      </c>
      <c r="G1513" t="inlineStr">
        <is>
          <t>HBG104226</t>
        </is>
      </c>
      <c r="H1513" t="inlineStr">
        <is>
          <t>HBG104226</t>
        </is>
      </c>
      <c r="N1513"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CP1513" t="n">
        <v>70</v>
      </c>
      <c r="DE1513" t="inlineStr">
        <is>
          <t>20</t>
        </is>
      </c>
      <c r="DR1513" t="inlineStr">
        <is>
          <t>China</t>
        </is>
      </c>
      <c r="DS1513" t="inlineStr">
        <is>
          <t>Guangdong</t>
        </is>
      </c>
    </row>
    <row r="1514">
      <c r="E1514" t="inlineStr">
        <is>
          <t>29153</t>
        </is>
      </c>
      <c r="F1514" t="inlineStr">
        <is>
          <t>Ladies Evening Clutch Handbag</t>
        </is>
      </c>
      <c r="G1514" t="inlineStr">
        <is>
          <t>HBG104226</t>
        </is>
      </c>
      <c r="H1514" t="inlineStr">
        <is>
          <t>HBG104226</t>
        </is>
      </c>
      <c r="N1514"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CP1514" t="n">
        <v>43</v>
      </c>
      <c r="DE1514" t="inlineStr">
        <is>
          <t>20</t>
        </is>
      </c>
      <c r="DR1514" t="inlineStr">
        <is>
          <t>China</t>
        </is>
      </c>
      <c r="DS1514" t="inlineStr">
        <is>
          <t>Guangdong</t>
        </is>
      </c>
    </row>
    <row r="1515">
      <c r="E1515" t="inlineStr">
        <is>
          <t>29153</t>
        </is>
      </c>
      <c r="F1515" t="inlineStr">
        <is>
          <t>Ladies Evening Clutch Handbag</t>
        </is>
      </c>
      <c r="G1515" t="inlineStr">
        <is>
          <t>HBG104226</t>
        </is>
      </c>
      <c r="H1515" t="inlineStr">
        <is>
          <t>HBG104226</t>
        </is>
      </c>
      <c r="N1515"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CP1515" t="n">
        <v>57</v>
      </c>
      <c r="DE1515" t="inlineStr">
        <is>
          <t>20</t>
        </is>
      </c>
      <c r="DR1515" t="inlineStr">
        <is>
          <t>China</t>
        </is>
      </c>
      <c r="DS1515" t="inlineStr">
        <is>
          <t>Guangdong</t>
        </is>
      </c>
    </row>
    <row r="1516">
      <c r="E1516" t="inlineStr">
        <is>
          <t>29153</t>
        </is>
      </c>
      <c r="F1516" t="inlineStr">
        <is>
          <t>Ladies Evening Clutch Handbag</t>
        </is>
      </c>
      <c r="G1516" t="inlineStr">
        <is>
          <t>HBG104218</t>
        </is>
      </c>
      <c r="H1516" t="inlineStr">
        <is>
          <t>HBG104218</t>
        </is>
      </c>
      <c r="N1516"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CP1516" t="n">
        <v>0</v>
      </c>
      <c r="DE1516" t="inlineStr">
        <is>
          <t>16</t>
        </is>
      </c>
      <c r="DR1516" t="inlineStr">
        <is>
          <t>China</t>
        </is>
      </c>
      <c r="DS1516" t="inlineStr">
        <is>
          <t>Guangdong</t>
        </is>
      </c>
    </row>
    <row r="1517">
      <c r="E1517" t="inlineStr">
        <is>
          <t>29153</t>
        </is>
      </c>
      <c r="F1517" t="inlineStr">
        <is>
          <t>Ladies Evening Clutch Handbag</t>
        </is>
      </c>
      <c r="G1517" t="inlineStr">
        <is>
          <t>HBG104218</t>
        </is>
      </c>
      <c r="H1517" t="inlineStr">
        <is>
          <t>HBG104218</t>
        </is>
      </c>
      <c r="N1517"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CP1517" t="n">
        <v>21</v>
      </c>
      <c r="DE1517" t="inlineStr">
        <is>
          <t>16</t>
        </is>
      </c>
      <c r="DR1517" t="inlineStr">
        <is>
          <t>China</t>
        </is>
      </c>
      <c r="DS1517" t="inlineStr">
        <is>
          <t>Guangdong</t>
        </is>
      </c>
    </row>
    <row r="1518">
      <c r="E1518" t="inlineStr">
        <is>
          <t>29153</t>
        </is>
      </c>
      <c r="F1518" t="inlineStr">
        <is>
          <t>Ladies Evening Clutch Handbag</t>
        </is>
      </c>
      <c r="G1518" t="inlineStr">
        <is>
          <t>HBG104218</t>
        </is>
      </c>
      <c r="H1518" t="inlineStr">
        <is>
          <t>HBG104218</t>
        </is>
      </c>
      <c r="N1518"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CP1518" t="n">
        <v>27</v>
      </c>
      <c r="DE1518" t="inlineStr">
        <is>
          <t>16</t>
        </is>
      </c>
      <c r="DR1518" t="inlineStr">
        <is>
          <t>China</t>
        </is>
      </c>
      <c r="DS1518" t="inlineStr">
        <is>
          <t>Guangdong</t>
        </is>
      </c>
    </row>
    <row r="1519">
      <c r="E1519" t="inlineStr">
        <is>
          <t>29153</t>
        </is>
      </c>
      <c r="F1519" t="inlineStr">
        <is>
          <t>Ladies Evening Clutch Handbags</t>
        </is>
      </c>
      <c r="G1519" t="inlineStr">
        <is>
          <t>HBG104025</t>
        </is>
      </c>
      <c r="H1519" t="inlineStr">
        <is>
          <t>HBG104025</t>
        </is>
      </c>
      <c r="N1519"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CP1519" t="n">
        <v>45</v>
      </c>
      <c r="DE1519" t="inlineStr">
        <is>
          <t>24</t>
        </is>
      </c>
      <c r="DR1519" t="inlineStr">
        <is>
          <t>China</t>
        </is>
      </c>
      <c r="DS1519" t="inlineStr">
        <is>
          <t>Guangdong</t>
        </is>
      </c>
    </row>
    <row r="1520">
      <c r="E1520" t="inlineStr">
        <is>
          <t>29153</t>
        </is>
      </c>
      <c r="F1520" t="inlineStr">
        <is>
          <t>Ladies Evening Clutch Handbags</t>
        </is>
      </c>
      <c r="G1520" t="inlineStr">
        <is>
          <t>HBG104025</t>
        </is>
      </c>
      <c r="H1520" t="inlineStr">
        <is>
          <t>HBG104025</t>
        </is>
      </c>
      <c r="N1520"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CP1520" t="n">
        <v>87</v>
      </c>
      <c r="DE1520" t="inlineStr">
        <is>
          <t>24</t>
        </is>
      </c>
      <c r="DR1520" t="inlineStr">
        <is>
          <t>China</t>
        </is>
      </c>
      <c r="DS1520" t="inlineStr">
        <is>
          <t>Guangdong</t>
        </is>
      </c>
    </row>
    <row r="1521">
      <c r="E1521" t="inlineStr">
        <is>
          <t>29153</t>
        </is>
      </c>
      <c r="F1521" t="inlineStr">
        <is>
          <t>Ladies Evening Clutch Handbags</t>
        </is>
      </c>
      <c r="G1521" t="inlineStr">
        <is>
          <t>HBG104025</t>
        </is>
      </c>
      <c r="H1521" t="inlineStr">
        <is>
          <t>HBG104025</t>
        </is>
      </c>
      <c r="N152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CP1521" t="n">
        <v>87</v>
      </c>
      <c r="DE1521" t="inlineStr">
        <is>
          <t>24</t>
        </is>
      </c>
      <c r="DR1521" t="inlineStr">
        <is>
          <t>China</t>
        </is>
      </c>
      <c r="DS1521" t="inlineStr">
        <is>
          <t>Guangdong</t>
        </is>
      </c>
    </row>
    <row r="1522">
      <c r="E1522" t="inlineStr">
        <is>
          <t>29153</t>
        </is>
      </c>
      <c r="F1522" t="inlineStr">
        <is>
          <t>Ladies Evening In Paris Themed Carry On Hand Bag</t>
        </is>
      </c>
      <c r="G1522" t="inlineStr">
        <is>
          <t>HL00482</t>
        </is>
      </c>
      <c r="H1522" t="inlineStr">
        <is>
          <t>HL00482</t>
        </is>
      </c>
      <c r="N1522" t="inlineStr">
        <is>
          <t>Ladies Evening In Paris Themed Carry On Hand Bag
California Proposition 65 warning
"WARNING: This product may contain chemicals known to the State of California to cause cancer, birth defects or other reproductive harm".</t>
        </is>
      </c>
      <c r="CP1522" t="n">
        <v>192</v>
      </c>
      <c r="DE1522" t="inlineStr">
        <is>
          <t>14</t>
        </is>
      </c>
      <c r="DR1522" t="inlineStr">
        <is>
          <t>China</t>
        </is>
      </c>
      <c r="DS1522" t="inlineStr">
        <is>
          <t>Guangdong</t>
        </is>
      </c>
    </row>
    <row r="1523">
      <c r="E1523" t="inlineStr">
        <is>
          <t>29153</t>
        </is>
      </c>
      <c r="F1523" t="inlineStr">
        <is>
          <t>Ladies Evil Eye Beaded Wristlet Strap Key Chain</t>
        </is>
      </c>
      <c r="G1523" t="inlineStr">
        <is>
          <t>GK2198</t>
        </is>
      </c>
      <c r="H1523" t="inlineStr">
        <is>
          <t>GK2198</t>
        </is>
      </c>
      <c r="N1523" t="inlineStr">
        <is>
          <t>Ladies Evil Eye Beaded Wristlet Strap Key Chain
California Proposition 65 warning
"WARNING: This product may contain chemicals known to the State of California to cause cancer, birth defects or other reproductive harm".</t>
        </is>
      </c>
      <c r="CP1523" t="n">
        <v>47</v>
      </c>
      <c r="DE1523" t="inlineStr">
        <is>
          <t>8</t>
        </is>
      </c>
      <c r="DR1523" t="inlineStr">
        <is>
          <t>China</t>
        </is>
      </c>
      <c r="DS1523" t="inlineStr">
        <is>
          <t>Guangdong</t>
        </is>
      </c>
    </row>
    <row r="1524">
      <c r="E1524" t="inlineStr">
        <is>
          <t>29153</t>
        </is>
      </c>
      <c r="F1524" t="inlineStr">
        <is>
          <t>Ladies Evil Eye Hamsa Combo Tote Handbag</t>
        </is>
      </c>
      <c r="G1524" t="inlineStr">
        <is>
          <t>HBG104941</t>
        </is>
      </c>
      <c r="H1524" t="inlineStr">
        <is>
          <t>HBG104941</t>
        </is>
      </c>
      <c r="N1524" t="inlineStr">
        <is>
          <t>Ladies Evil Eye Hamsa Combo Tote Handbag for that positive vibe</t>
        </is>
      </c>
      <c r="CP1524" t="n">
        <v>104</v>
      </c>
      <c r="DE1524" t="inlineStr">
        <is>
          <t>16</t>
        </is>
      </c>
      <c r="DR1524" t="inlineStr">
        <is>
          <t>China</t>
        </is>
      </c>
      <c r="DS1524" t="inlineStr">
        <is>
          <t>Guangdong</t>
        </is>
      </c>
    </row>
    <row r="1525">
      <c r="E1525" t="inlineStr">
        <is>
          <t>29153</t>
        </is>
      </c>
      <c r="F1525" t="inlineStr">
        <is>
          <t>Ladies Evil Eye Hamsa Cosmetic Travel Pouch Bag</t>
        </is>
      </c>
      <c r="G1525" t="inlineStr">
        <is>
          <t>HM00582</t>
        </is>
      </c>
      <c r="H1525" t="inlineStr">
        <is>
          <t>HM00582</t>
        </is>
      </c>
      <c r="N1525"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CP1525" t="n">
        <v>190</v>
      </c>
      <c r="DE1525" t="inlineStr">
        <is>
          <t>4</t>
        </is>
      </c>
      <c r="DR1525" t="inlineStr">
        <is>
          <t>China</t>
        </is>
      </c>
      <c r="DS1525" t="inlineStr">
        <is>
          <t>Guangdong</t>
        </is>
      </c>
    </row>
    <row r="1526">
      <c r="E1526" t="inlineStr">
        <is>
          <t>29153</t>
        </is>
      </c>
      <c r="F1526" t="inlineStr">
        <is>
          <t>Ladies Evil Eye Hamsa Cosmetic Travel Pouch Bag</t>
        </is>
      </c>
      <c r="G1526" t="inlineStr">
        <is>
          <t>HM00580</t>
        </is>
      </c>
      <c r="H1526" t="inlineStr">
        <is>
          <t>HM00580</t>
        </is>
      </c>
      <c r="N1526"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CP1526" t="n">
        <v>186</v>
      </c>
      <c r="DE1526" t="inlineStr">
        <is>
          <t>4</t>
        </is>
      </c>
      <c r="DR1526" t="inlineStr">
        <is>
          <t>China</t>
        </is>
      </c>
      <c r="DS1526" t="inlineStr">
        <is>
          <t>Guangdong</t>
        </is>
      </c>
    </row>
    <row r="1527">
      <c r="E1527" t="inlineStr">
        <is>
          <t>29153</t>
        </is>
      </c>
      <c r="F1527" t="inlineStr">
        <is>
          <t>Ladies Evil Eye Hamsa Keychain</t>
        </is>
      </c>
      <c r="G1527" t="inlineStr">
        <is>
          <t>GK2154</t>
        </is>
      </c>
      <c r="H1527" t="inlineStr">
        <is>
          <t>GK2154</t>
        </is>
      </c>
      <c r="N1527" t="inlineStr">
        <is>
          <t>Ladies Evil Eye Hamsa Keychain
California Proposition 65 warning
"WARNING: This product may contain chemicals known to the State of California to cause cancer, birth defects or other reproductive harm".</t>
        </is>
      </c>
      <c r="CP1527" t="n">
        <v>180</v>
      </c>
      <c r="DE1527" t="inlineStr">
        <is>
          <t>3</t>
        </is>
      </c>
      <c r="DR1527" t="inlineStr">
        <is>
          <t>China</t>
        </is>
      </c>
      <c r="DS1527" t="inlineStr">
        <is>
          <t>Guangdong</t>
        </is>
      </c>
    </row>
    <row r="1528">
      <c r="E1528" t="inlineStr">
        <is>
          <t>29153</t>
        </is>
      </c>
      <c r="F1528" t="inlineStr">
        <is>
          <t>Ladies EVIL EYE HAMSA Printed Colorful Tote Handbag</t>
        </is>
      </c>
      <c r="G1528" t="inlineStr">
        <is>
          <t>HBG104971</t>
        </is>
      </c>
      <c r="H1528" t="inlineStr">
        <is>
          <t>HBG104971</t>
        </is>
      </c>
      <c r="N1528" t="inlineStr">
        <is>
          <t>Ladies EVIL EYE HAMSA Printed Colorful Tote Handbag</t>
        </is>
      </c>
      <c r="CP1528" t="n">
        <v>189</v>
      </c>
      <c r="DE1528" t="inlineStr">
        <is>
          <t>20</t>
        </is>
      </c>
      <c r="DR1528" t="inlineStr">
        <is>
          <t>China</t>
        </is>
      </c>
      <c r="DS1528" t="inlineStr">
        <is>
          <t>Guangdong</t>
        </is>
      </c>
    </row>
    <row r="1529">
      <c r="E1529" t="inlineStr">
        <is>
          <t>29153</t>
        </is>
      </c>
      <c r="F1529" t="inlineStr">
        <is>
          <t>Ladies EVIL EYE HAMSA Printed Colorful Tote Handbag</t>
        </is>
      </c>
      <c r="G1529" t="inlineStr">
        <is>
          <t>HBG104971</t>
        </is>
      </c>
      <c r="H1529" t="inlineStr">
        <is>
          <t>HBG104971</t>
        </is>
      </c>
      <c r="N1529" t="inlineStr">
        <is>
          <t>Ladies EVIL EYE HAMSA Printed Colorful Tote Handbag</t>
        </is>
      </c>
      <c r="CP1529" t="n">
        <v>200</v>
      </c>
      <c r="DE1529" t="inlineStr">
        <is>
          <t>20</t>
        </is>
      </c>
      <c r="DR1529" t="inlineStr">
        <is>
          <t>China</t>
        </is>
      </c>
      <c r="DS1529" t="inlineStr">
        <is>
          <t>Guangdong</t>
        </is>
      </c>
    </row>
    <row r="1530">
      <c r="E1530" t="inlineStr">
        <is>
          <t>29153</t>
        </is>
      </c>
      <c r="F1530" t="inlineStr">
        <is>
          <t>Ladies EVIL EYE HAMSA Printed Colorful Tote Handbag</t>
        </is>
      </c>
      <c r="G1530" t="inlineStr">
        <is>
          <t>HBG104971</t>
        </is>
      </c>
      <c r="H1530" t="inlineStr">
        <is>
          <t>HBG104971</t>
        </is>
      </c>
      <c r="N1530" t="inlineStr">
        <is>
          <t>Ladies EVIL EYE HAMSA Printed Colorful Tote Handbag</t>
        </is>
      </c>
      <c r="CP1530" t="n">
        <v>256</v>
      </c>
      <c r="DE1530" t="inlineStr">
        <is>
          <t>20</t>
        </is>
      </c>
      <c r="DR1530" t="inlineStr">
        <is>
          <t>China</t>
        </is>
      </c>
      <c r="DS1530" t="inlineStr">
        <is>
          <t>Guangdong</t>
        </is>
      </c>
    </row>
    <row r="1531">
      <c r="E1531" t="inlineStr">
        <is>
          <t>29153</t>
        </is>
      </c>
      <c r="F1531" t="inlineStr">
        <is>
          <t>Ladies EVIL EYE Print Colorful Tote Handbag</t>
        </is>
      </c>
      <c r="G1531" t="inlineStr">
        <is>
          <t>HBG104981</t>
        </is>
      </c>
      <c r="H1531" t="inlineStr">
        <is>
          <t>HBG104981</t>
        </is>
      </c>
      <c r="N153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CP1531" t="n">
        <v>255</v>
      </c>
      <c r="DE1531" t="inlineStr">
        <is>
          <t>20</t>
        </is>
      </c>
      <c r="DR1531" t="inlineStr">
        <is>
          <t>China</t>
        </is>
      </c>
      <c r="DS1531" t="inlineStr">
        <is>
          <t>Guangdong</t>
        </is>
      </c>
    </row>
    <row r="1532">
      <c r="E1532" t="inlineStr">
        <is>
          <t>29153</t>
        </is>
      </c>
      <c r="F1532" t="inlineStr">
        <is>
          <t>Ladies EVIL EYE Printed Colorful Tote Handbag</t>
        </is>
      </c>
      <c r="G1532" t="inlineStr">
        <is>
          <t>HBG104654</t>
        </is>
      </c>
      <c r="H1532" t="inlineStr">
        <is>
          <t>HBG104654</t>
        </is>
      </c>
      <c r="N153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CP1532" t="n">
        <v>73</v>
      </c>
      <c r="DE1532" t="inlineStr">
        <is>
          <t>20</t>
        </is>
      </c>
      <c r="DR1532" t="inlineStr">
        <is>
          <t>China</t>
        </is>
      </c>
      <c r="DS1532" t="inlineStr">
        <is>
          <t>Guangdong</t>
        </is>
      </c>
    </row>
    <row r="1533">
      <c r="E1533" t="inlineStr">
        <is>
          <t>29153</t>
        </is>
      </c>
      <c r="F1533" t="inlineStr">
        <is>
          <t>Ladies EVIL EYE Theme Fully Beaded Crossbody Handbag</t>
        </is>
      </c>
      <c r="G1533" t="inlineStr">
        <is>
          <t>HBG104568</t>
        </is>
      </c>
      <c r="H1533" t="inlineStr">
        <is>
          <t>HBG104568</t>
        </is>
      </c>
      <c r="N153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CP1533" t="n">
        <v>141</v>
      </c>
      <c r="DE1533" t="inlineStr">
        <is>
          <t>30</t>
        </is>
      </c>
      <c r="DR1533" t="inlineStr">
        <is>
          <t>China</t>
        </is>
      </c>
      <c r="DS1533" t="inlineStr">
        <is>
          <t>Guangdong</t>
        </is>
      </c>
    </row>
    <row r="1534">
      <c r="E1534" t="inlineStr">
        <is>
          <t>29153</t>
        </is>
      </c>
      <c r="F1534" t="inlineStr">
        <is>
          <t>Ladies Evil Eye Theme Tote Handbag</t>
        </is>
      </c>
      <c r="G1534" t="inlineStr">
        <is>
          <t>HBG104942</t>
        </is>
      </c>
      <c r="H1534" t="inlineStr">
        <is>
          <t>HBG104942</t>
        </is>
      </c>
      <c r="N153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CP1534" t="n">
        <v>174</v>
      </c>
      <c r="DE1534" t="inlineStr">
        <is>
          <t>16</t>
        </is>
      </c>
      <c r="DR1534" t="inlineStr">
        <is>
          <t>China</t>
        </is>
      </c>
      <c r="DS1534" t="inlineStr">
        <is>
          <t>Guangdong</t>
        </is>
      </c>
    </row>
    <row r="1535">
      <c r="E1535" t="inlineStr">
        <is>
          <t>29153</t>
        </is>
      </c>
      <c r="F1535" t="inlineStr">
        <is>
          <t>Ladies Evil Eye Themed Beaded Coin Purse</t>
        </is>
      </c>
      <c r="G1535" t="inlineStr">
        <is>
          <t>HD00221</t>
        </is>
      </c>
      <c r="H1535" t="inlineStr">
        <is>
          <t>HD00221</t>
        </is>
      </c>
      <c r="N1535" t="inlineStr">
        <is>
          <t>Ladies Evil Eye Themed Beaded Coin Purse
California Proposition 65 warning
"WARNING: This product may contain chemicals known to the State of California to cause cancer, birth defects or other reproductive harm".</t>
        </is>
      </c>
      <c r="CP1535" t="n">
        <v>74</v>
      </c>
      <c r="DE1535" t="inlineStr">
        <is>
          <t>10</t>
        </is>
      </c>
      <c r="DR1535" t="inlineStr">
        <is>
          <t>China</t>
        </is>
      </c>
      <c r="DS1535" t="inlineStr">
        <is>
          <t>Guangdong</t>
        </is>
      </c>
    </row>
    <row r="1536">
      <c r="E1536" t="inlineStr">
        <is>
          <t>29153</t>
        </is>
      </c>
      <c r="F1536" t="inlineStr">
        <is>
          <t>Ladies Evil Eye Themed Key Chain</t>
        </is>
      </c>
      <c r="G1536" t="inlineStr">
        <is>
          <t>GK2082</t>
        </is>
      </c>
      <c r="H1536" t="inlineStr">
        <is>
          <t>GK2082</t>
        </is>
      </c>
      <c r="N1536" t="inlineStr">
        <is>
          <t>Ladies Evil Eye Themed Key Chain
California Proposition 65 warning
"WARNING: This product may contain chemicals known to the State of California to cause cancer, birth defects or other reproductive harm".</t>
        </is>
      </c>
      <c r="CP1536" t="n">
        <v>84</v>
      </c>
      <c r="DE1536" t="inlineStr">
        <is>
          <t>7</t>
        </is>
      </c>
      <c r="DR1536" t="inlineStr">
        <is>
          <t>China</t>
        </is>
      </c>
      <c r="DS1536" t="inlineStr">
        <is>
          <t>Guangdong</t>
        </is>
      </c>
    </row>
    <row r="1537">
      <c r="E1537" t="inlineStr">
        <is>
          <t>29153</t>
        </is>
      </c>
      <c r="F1537" t="inlineStr">
        <is>
          <t>Ladies Evil Eye Themed Key Chain</t>
        </is>
      </c>
      <c r="G1537" t="inlineStr">
        <is>
          <t>GK2082</t>
        </is>
      </c>
      <c r="H1537" t="inlineStr">
        <is>
          <t>GK2082</t>
        </is>
      </c>
      <c r="N1537" t="inlineStr">
        <is>
          <t>Ladies Evil Eye Themed Key Chain
California Proposition 65 warning
"WARNING: This product may contain chemicals known to the State of California to cause cancer, birth defects or other reproductive harm".</t>
        </is>
      </c>
      <c r="CP1537" t="n">
        <v>35</v>
      </c>
      <c r="DE1537" t="inlineStr">
        <is>
          <t>7</t>
        </is>
      </c>
      <c r="DR1537" t="inlineStr">
        <is>
          <t>China</t>
        </is>
      </c>
      <c r="DS1537" t="inlineStr">
        <is>
          <t>Guangdong</t>
        </is>
      </c>
    </row>
    <row r="1538">
      <c r="E1538" t="inlineStr">
        <is>
          <t>29153</t>
        </is>
      </c>
      <c r="F1538" t="inlineStr">
        <is>
          <t>Ladies Evil Eye Themed Key Chain</t>
        </is>
      </c>
      <c r="G1538" t="inlineStr">
        <is>
          <t>GK2082</t>
        </is>
      </c>
      <c r="H1538" t="inlineStr">
        <is>
          <t>GK2082</t>
        </is>
      </c>
      <c r="N1538" t="inlineStr">
        <is>
          <t>Ladies Evil Eye Themed Key Chain
California Proposition 65 warning
"WARNING: This product may contain chemicals known to the State of California to cause cancer, birth defects or other reproductive harm".</t>
        </is>
      </c>
      <c r="CP1538" t="n">
        <v>59</v>
      </c>
      <c r="DE1538" t="inlineStr">
        <is>
          <t>7</t>
        </is>
      </c>
      <c r="DR1538" t="inlineStr">
        <is>
          <t>China</t>
        </is>
      </c>
      <c r="DS1538" t="inlineStr">
        <is>
          <t>Guangdong</t>
        </is>
      </c>
    </row>
    <row r="1539">
      <c r="E1539" t="inlineStr">
        <is>
          <t>29153</t>
        </is>
      </c>
      <c r="F1539" t="inlineStr">
        <is>
          <t>Ladies Evil Eye Themed Key Chain</t>
        </is>
      </c>
      <c r="G1539" t="inlineStr">
        <is>
          <t>GK2082</t>
        </is>
      </c>
      <c r="H1539" t="inlineStr">
        <is>
          <t>GK2082</t>
        </is>
      </c>
      <c r="N1539" t="inlineStr">
        <is>
          <t>Ladies Evil Eye Themed Key Chain
California Proposition 65 warning
"WARNING: This product may contain chemicals known to the State of California to cause cancer, birth defects or other reproductive harm".</t>
        </is>
      </c>
      <c r="CP1539" t="n">
        <v>35</v>
      </c>
      <c r="DE1539" t="inlineStr">
        <is>
          <t>7</t>
        </is>
      </c>
      <c r="DR1539" t="inlineStr">
        <is>
          <t>China</t>
        </is>
      </c>
      <c r="DS1539" t="inlineStr">
        <is>
          <t>Guangdong</t>
        </is>
      </c>
    </row>
    <row r="1540">
      <c r="E1540" t="inlineStr">
        <is>
          <t>29153</t>
        </is>
      </c>
      <c r="F1540" t="inlineStr">
        <is>
          <t>Ladies Fabric Accented Bow Fashion Headband</t>
        </is>
      </c>
      <c r="G1540" t="inlineStr">
        <is>
          <t>HC25162</t>
        </is>
      </c>
      <c r="H1540" t="inlineStr">
        <is>
          <t>HC25162</t>
        </is>
      </c>
      <c r="N154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CP1540" t="n">
        <v>94</v>
      </c>
      <c r="DE1540" t="inlineStr">
        <is>
          <t>9</t>
        </is>
      </c>
      <c r="DR1540" t="inlineStr">
        <is>
          <t>China</t>
        </is>
      </c>
      <c r="DS1540" t="inlineStr">
        <is>
          <t>Guangdong</t>
        </is>
      </c>
    </row>
    <row r="1541">
      <c r="E1541" t="inlineStr">
        <is>
          <t>29153</t>
        </is>
      </c>
      <c r="F1541" t="inlineStr">
        <is>
          <t>Ladies Fabric Accented Bow Fashion Headband</t>
        </is>
      </c>
      <c r="G1541" t="inlineStr">
        <is>
          <t>HC25162</t>
        </is>
      </c>
      <c r="H1541" t="inlineStr">
        <is>
          <t>HC25162</t>
        </is>
      </c>
      <c r="N154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CP1541" t="n">
        <v>31</v>
      </c>
      <c r="DE1541" t="inlineStr">
        <is>
          <t>9</t>
        </is>
      </c>
      <c r="DR1541" t="inlineStr">
        <is>
          <t>China</t>
        </is>
      </c>
      <c r="DS1541" t="inlineStr">
        <is>
          <t>Guangdong</t>
        </is>
      </c>
    </row>
    <row r="1542">
      <c r="E1542" t="inlineStr">
        <is>
          <t>29153</t>
        </is>
      </c>
      <c r="F1542" t="inlineStr">
        <is>
          <t>Ladies Fabric Accented Bow Fashion Headband</t>
        </is>
      </c>
      <c r="G1542" t="inlineStr">
        <is>
          <t>HC25162</t>
        </is>
      </c>
      <c r="H1542" t="inlineStr">
        <is>
          <t>HC25162</t>
        </is>
      </c>
      <c r="N154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CP1542" t="n">
        <v>94</v>
      </c>
      <c r="DE1542" t="inlineStr">
        <is>
          <t>9</t>
        </is>
      </c>
      <c r="DR1542" t="inlineStr">
        <is>
          <t>China</t>
        </is>
      </c>
      <c r="DS1542" t="inlineStr">
        <is>
          <t>Guangdong</t>
        </is>
      </c>
    </row>
    <row r="1543">
      <c r="E1543" t="inlineStr">
        <is>
          <t>29153</t>
        </is>
      </c>
      <c r="F1543" t="inlineStr">
        <is>
          <t>Ladies Fabric Accented Bow Fashion Headband</t>
        </is>
      </c>
      <c r="G1543" t="inlineStr">
        <is>
          <t>HC25162</t>
        </is>
      </c>
      <c r="H1543" t="inlineStr">
        <is>
          <t>HC25162</t>
        </is>
      </c>
      <c r="N154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CP1543" t="n">
        <v>33</v>
      </c>
      <c r="DE1543" t="inlineStr">
        <is>
          <t>9</t>
        </is>
      </c>
      <c r="DR1543" t="inlineStr">
        <is>
          <t>China</t>
        </is>
      </c>
      <c r="DS1543" t="inlineStr">
        <is>
          <t>Guangdong</t>
        </is>
      </c>
    </row>
    <row r="1544">
      <c r="E1544" t="inlineStr">
        <is>
          <t>29153</t>
        </is>
      </c>
      <c r="F1544" t="inlineStr">
        <is>
          <t>Ladies Fabric Bow Design Headband</t>
        </is>
      </c>
      <c r="G1544" t="inlineStr">
        <is>
          <t>HC25123</t>
        </is>
      </c>
      <c r="H1544" t="inlineStr">
        <is>
          <t>HC25123</t>
        </is>
      </c>
      <c r="N154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CP1544" t="n">
        <v>101</v>
      </c>
      <c r="DE1544" t="inlineStr">
        <is>
          <t>10</t>
        </is>
      </c>
      <c r="DR1544" t="inlineStr">
        <is>
          <t>China</t>
        </is>
      </c>
      <c r="DS1544" t="inlineStr">
        <is>
          <t>Guangdong</t>
        </is>
      </c>
    </row>
    <row r="1545">
      <c r="E1545" t="inlineStr">
        <is>
          <t>29153</t>
        </is>
      </c>
      <c r="F1545" t="inlineStr">
        <is>
          <t>Ladies Fabric Bow Design Headband</t>
        </is>
      </c>
      <c r="G1545" t="inlineStr">
        <is>
          <t>HC25123</t>
        </is>
      </c>
      <c r="H1545" t="inlineStr">
        <is>
          <t>HC25123</t>
        </is>
      </c>
      <c r="N154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CP1545" t="n">
        <v>112</v>
      </c>
      <c r="DE1545" t="inlineStr">
        <is>
          <t>10</t>
        </is>
      </c>
      <c r="DR1545" t="inlineStr">
        <is>
          <t>China</t>
        </is>
      </c>
      <c r="DS1545" t="inlineStr">
        <is>
          <t>Guangdong</t>
        </is>
      </c>
    </row>
    <row r="1546">
      <c r="E1546" t="inlineStr">
        <is>
          <t>29153</t>
        </is>
      </c>
      <c r="F1546" t="inlineStr">
        <is>
          <t>Ladies Fabric Bow Design Headband</t>
        </is>
      </c>
      <c r="G1546" t="inlineStr">
        <is>
          <t>HC25123</t>
        </is>
      </c>
      <c r="H1546" t="inlineStr">
        <is>
          <t>HC25123</t>
        </is>
      </c>
      <c r="N154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CP1546" t="n">
        <v>89</v>
      </c>
      <c r="DE1546" t="inlineStr">
        <is>
          <t>10</t>
        </is>
      </c>
      <c r="DR1546" t="inlineStr">
        <is>
          <t>China</t>
        </is>
      </c>
      <c r="DS1546" t="inlineStr">
        <is>
          <t>Guangdong</t>
        </is>
      </c>
    </row>
    <row r="1547">
      <c r="E1547" t="inlineStr">
        <is>
          <t>29153</t>
        </is>
      </c>
      <c r="F1547" t="inlineStr">
        <is>
          <t>Ladies Fabric Bow Design Headband</t>
        </is>
      </c>
      <c r="G1547" t="inlineStr">
        <is>
          <t>HC25123</t>
        </is>
      </c>
      <c r="H1547" t="inlineStr">
        <is>
          <t>HC25123</t>
        </is>
      </c>
      <c r="N154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CP1547" t="n">
        <v>42</v>
      </c>
      <c r="DE1547" t="inlineStr">
        <is>
          <t>10</t>
        </is>
      </c>
      <c r="DR1547" t="inlineStr">
        <is>
          <t>China</t>
        </is>
      </c>
      <c r="DS1547" t="inlineStr">
        <is>
          <t>Guangdong</t>
        </is>
      </c>
    </row>
    <row r="1548">
      <c r="E1548" t="inlineStr">
        <is>
          <t>29153</t>
        </is>
      </c>
      <c r="F1548" t="inlineStr">
        <is>
          <t>Ladies Fabric Bow Fashion Headband</t>
        </is>
      </c>
      <c r="G1548" t="inlineStr">
        <is>
          <t>HC25160</t>
        </is>
      </c>
      <c r="H1548" t="inlineStr">
        <is>
          <t>HC25160</t>
        </is>
      </c>
      <c r="N154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CP1548" t="n">
        <v>29</v>
      </c>
      <c r="DE1548" t="inlineStr">
        <is>
          <t>9</t>
        </is>
      </c>
      <c r="DR1548" t="inlineStr">
        <is>
          <t>China</t>
        </is>
      </c>
      <c r="DS1548" t="inlineStr">
        <is>
          <t>Guangdong</t>
        </is>
      </c>
    </row>
    <row r="1549">
      <c r="E1549" t="inlineStr">
        <is>
          <t>29153</t>
        </is>
      </c>
      <c r="F1549" t="inlineStr">
        <is>
          <t>Ladies Fabric Bow Fashion Headband</t>
        </is>
      </c>
      <c r="G1549" t="inlineStr">
        <is>
          <t>HC25160</t>
        </is>
      </c>
      <c r="H1549" t="inlineStr">
        <is>
          <t>HC25160</t>
        </is>
      </c>
      <c r="N154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CP1549" t="n">
        <v>10</v>
      </c>
      <c r="DE1549" t="inlineStr">
        <is>
          <t>9</t>
        </is>
      </c>
      <c r="DR1549" t="inlineStr">
        <is>
          <t>China</t>
        </is>
      </c>
      <c r="DS1549" t="inlineStr">
        <is>
          <t>Guangdong</t>
        </is>
      </c>
    </row>
    <row r="1550">
      <c r="E1550" t="inlineStr">
        <is>
          <t>29153</t>
        </is>
      </c>
      <c r="F1550" t="inlineStr">
        <is>
          <t>Ladies Fabric Bow Tie Design Headband</t>
        </is>
      </c>
      <c r="G1550" t="inlineStr">
        <is>
          <t>HC25125</t>
        </is>
      </c>
      <c r="H1550" t="inlineStr">
        <is>
          <t>HC25125</t>
        </is>
      </c>
      <c r="N155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CP1550" t="n">
        <v>17</v>
      </c>
      <c r="DE1550" t="inlineStr">
        <is>
          <t>10</t>
        </is>
      </c>
      <c r="DR1550" t="inlineStr">
        <is>
          <t>China</t>
        </is>
      </c>
      <c r="DS1550" t="inlineStr">
        <is>
          <t>Guangdong</t>
        </is>
      </c>
    </row>
    <row r="1551">
      <c r="E1551" t="inlineStr">
        <is>
          <t>29153</t>
        </is>
      </c>
      <c r="F1551" t="inlineStr">
        <is>
          <t>Ladies Fabric Clutch Envelope Handbag</t>
        </is>
      </c>
      <c r="G1551" t="inlineStr">
        <is>
          <t>HBG105240</t>
        </is>
      </c>
      <c r="H1551" t="inlineStr">
        <is>
          <t>HBG105240</t>
        </is>
      </c>
      <c r="N1551" t="inlineStr">
        <is>
          <t>Ladies Fabric Clutch Envelope Handbag 
California Proposition 65 warning
"WARNING: This product may contain chemicals known to the State of California to cause cancer, birth defects or other reproductive harm".</t>
        </is>
      </c>
      <c r="CP1551" t="n">
        <v>13</v>
      </c>
      <c r="DE1551" t="inlineStr">
        <is>
          <t>12</t>
        </is>
      </c>
      <c r="DR1551" t="inlineStr">
        <is>
          <t>China</t>
        </is>
      </c>
      <c r="DS1551" t="inlineStr">
        <is>
          <t>Guangdong</t>
        </is>
      </c>
    </row>
    <row r="1552">
      <c r="E1552" t="inlineStr">
        <is>
          <t>29153</t>
        </is>
      </c>
      <c r="F1552" t="inlineStr">
        <is>
          <t>Ladies Fabric Clutch Envelope Handbag</t>
        </is>
      </c>
      <c r="G1552" t="inlineStr">
        <is>
          <t>HBG105240</t>
        </is>
      </c>
      <c r="H1552" t="inlineStr">
        <is>
          <t>HBG105240</t>
        </is>
      </c>
      <c r="N1552" t="inlineStr">
        <is>
          <t>Ladies Fabric Clutch Envelope Handbag 
California Proposition 65 warning
"WARNING: This product may contain chemicals known to the State of California to cause cancer, birth defects or other reproductive harm".</t>
        </is>
      </c>
      <c r="CP1552" t="n">
        <v>55</v>
      </c>
      <c r="DE1552" t="inlineStr">
        <is>
          <t>12</t>
        </is>
      </c>
      <c r="DR1552" t="inlineStr">
        <is>
          <t>China</t>
        </is>
      </c>
      <c r="DS1552" t="inlineStr">
        <is>
          <t>Guangdong</t>
        </is>
      </c>
    </row>
    <row r="1553">
      <c r="E1553" t="inlineStr">
        <is>
          <t>29153</t>
        </is>
      </c>
      <c r="F1553" t="inlineStr">
        <is>
          <t>Ladies Fabric Clutch Envelope Handbag</t>
        </is>
      </c>
      <c r="G1553" t="inlineStr">
        <is>
          <t>HBG105240</t>
        </is>
      </c>
      <c r="H1553" t="inlineStr">
        <is>
          <t>HBG105240</t>
        </is>
      </c>
      <c r="N1553" t="inlineStr">
        <is>
          <t>Ladies Fabric Clutch Envelope Handbag 
California Proposition 65 warning
"WARNING: This product may contain chemicals known to the State of California to cause cancer, birth defects or other reproductive harm".</t>
        </is>
      </c>
      <c r="CP1553" t="n">
        <v>0</v>
      </c>
      <c r="DE1553" t="inlineStr">
        <is>
          <t>12</t>
        </is>
      </c>
      <c r="DR1553" t="inlineStr">
        <is>
          <t>China</t>
        </is>
      </c>
      <c r="DS1553" t="inlineStr">
        <is>
          <t>Guangdong</t>
        </is>
      </c>
    </row>
    <row r="1554">
      <c r="E1554" t="inlineStr">
        <is>
          <t>29153</t>
        </is>
      </c>
      <c r="F1554" t="inlineStr">
        <is>
          <t>Ladies Fabric Clutch Evening Handbag</t>
        </is>
      </c>
      <c r="G1554" t="inlineStr">
        <is>
          <t>HBG105235</t>
        </is>
      </c>
      <c r="H1554" t="inlineStr">
        <is>
          <t>HBG105235</t>
        </is>
      </c>
      <c r="N1554" t="inlineStr">
        <is>
          <t>Ladies Fabric Clutch Evening Handbag
California Proposition 65 warning
"WARNING: This product may contain chemicals known to the State of California to cause cancer, birth defects or other reproductive harm".</t>
        </is>
      </c>
      <c r="CP1554" t="n">
        <v>98</v>
      </c>
      <c r="DE1554" t="inlineStr">
        <is>
          <t>12</t>
        </is>
      </c>
      <c r="DR1554" t="inlineStr">
        <is>
          <t>China</t>
        </is>
      </c>
      <c r="DS1554" t="inlineStr">
        <is>
          <t>Guangdong</t>
        </is>
      </c>
    </row>
    <row r="1555">
      <c r="E1555" t="inlineStr">
        <is>
          <t>29153</t>
        </is>
      </c>
      <c r="F1555" t="inlineStr">
        <is>
          <t>Ladies Fabric Clutch Evening Handbag</t>
        </is>
      </c>
      <c r="G1555" t="inlineStr">
        <is>
          <t>HBG105235</t>
        </is>
      </c>
      <c r="H1555" t="inlineStr">
        <is>
          <t>HBG105235</t>
        </is>
      </c>
      <c r="N1555" t="inlineStr">
        <is>
          <t>Ladies Fabric Clutch Evening Handbag
California Proposition 65 warning
"WARNING: This product may contain chemicals known to the State of California to cause cancer, birth defects or other reproductive harm".</t>
        </is>
      </c>
      <c r="CP1555" t="n">
        <v>84</v>
      </c>
      <c r="DE1555" t="inlineStr">
        <is>
          <t>12</t>
        </is>
      </c>
      <c r="DR1555" t="inlineStr">
        <is>
          <t>China</t>
        </is>
      </c>
      <c r="DS1555" t="inlineStr">
        <is>
          <t>Guangdong</t>
        </is>
      </c>
    </row>
    <row r="1556">
      <c r="E1556" t="inlineStr">
        <is>
          <t>29153</t>
        </is>
      </c>
      <c r="F1556" t="inlineStr">
        <is>
          <t>Ladies Fabric Clutch Evening Handbag</t>
        </is>
      </c>
      <c r="G1556" t="inlineStr">
        <is>
          <t>HBG105235</t>
        </is>
      </c>
      <c r="H1556" t="inlineStr">
        <is>
          <t>HBG105235</t>
        </is>
      </c>
      <c r="N1556" t="inlineStr">
        <is>
          <t>Ladies Fabric Clutch Evening Handbag
California Proposition 65 warning
"WARNING: This product may contain chemicals known to the State of California to cause cancer, birth defects or other reproductive harm".</t>
        </is>
      </c>
      <c r="CP1556" t="n">
        <v>66</v>
      </c>
      <c r="DE1556" t="inlineStr">
        <is>
          <t>12</t>
        </is>
      </c>
      <c r="DR1556" t="inlineStr">
        <is>
          <t>China</t>
        </is>
      </c>
      <c r="DS1556" t="inlineStr">
        <is>
          <t>Guangdong</t>
        </is>
      </c>
    </row>
    <row r="1557">
      <c r="E1557" t="inlineStr">
        <is>
          <t>29153</t>
        </is>
      </c>
      <c r="F1557" t="inlineStr">
        <is>
          <t>Ladies Fabric Clutch Evening Handbag</t>
        </is>
      </c>
      <c r="G1557" t="inlineStr">
        <is>
          <t>HBG104090</t>
        </is>
      </c>
      <c r="H1557" t="inlineStr">
        <is>
          <t>HBG104090</t>
        </is>
      </c>
      <c r="N1557"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CP1557" t="n">
        <v>97</v>
      </c>
      <c r="DE1557" t="inlineStr">
        <is>
          <t>20</t>
        </is>
      </c>
      <c r="DR1557" t="inlineStr">
        <is>
          <t>China</t>
        </is>
      </c>
      <c r="DS1557" t="inlineStr">
        <is>
          <t>Guangdong</t>
        </is>
      </c>
    </row>
    <row r="1558">
      <c r="E1558" t="inlineStr">
        <is>
          <t>29153</t>
        </is>
      </c>
      <c r="F1558" t="inlineStr">
        <is>
          <t>Ladies Fabric Clutch Evening Handbag</t>
        </is>
      </c>
      <c r="G1558" t="inlineStr">
        <is>
          <t>HBG104090</t>
        </is>
      </c>
      <c r="H1558" t="inlineStr">
        <is>
          <t>HBG104090</t>
        </is>
      </c>
      <c r="N1558"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CP1558" t="n">
        <v>37</v>
      </c>
      <c r="DE1558" t="inlineStr">
        <is>
          <t>20</t>
        </is>
      </c>
      <c r="DR1558" t="inlineStr">
        <is>
          <t>China</t>
        </is>
      </c>
      <c r="DS1558" t="inlineStr">
        <is>
          <t>Guangdong</t>
        </is>
      </c>
    </row>
    <row r="1559">
      <c r="E1559" t="inlineStr">
        <is>
          <t>29153</t>
        </is>
      </c>
      <c r="F1559" t="inlineStr">
        <is>
          <t>Ladies Fabric Clutch Evening Handbag</t>
        </is>
      </c>
      <c r="G1559" t="inlineStr">
        <is>
          <t>HBG104090</t>
        </is>
      </c>
      <c r="H1559" t="inlineStr">
        <is>
          <t>HBG104090</t>
        </is>
      </c>
      <c r="N155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CP1559" t="n">
        <v>18</v>
      </c>
      <c r="DE1559" t="inlineStr">
        <is>
          <t>20</t>
        </is>
      </c>
      <c r="DR1559" t="inlineStr">
        <is>
          <t>China</t>
        </is>
      </c>
      <c r="DS1559" t="inlineStr">
        <is>
          <t>Guangdong</t>
        </is>
      </c>
    </row>
    <row r="1560">
      <c r="E1560" t="inlineStr">
        <is>
          <t>29153</t>
        </is>
      </c>
      <c r="F1560" t="inlineStr">
        <is>
          <t>Ladies Fabric Clutch Evening Wallet Handbag</t>
        </is>
      </c>
      <c r="G1560" t="inlineStr">
        <is>
          <t>HBG105241</t>
        </is>
      </c>
      <c r="H1560" t="inlineStr">
        <is>
          <t>HBG105241</t>
        </is>
      </c>
      <c r="N1560" t="inlineStr">
        <is>
          <t>Ladies Fabric Clutch Evening Wallet Handbag 
California Proposition 65 warning
"WARNING: This product may contain chemicals known to the State of California to cause cancer, birth defects or other reproductive harm".</t>
        </is>
      </c>
      <c r="CP1560" t="n">
        <v>0</v>
      </c>
      <c r="DE1560" t="inlineStr">
        <is>
          <t>12</t>
        </is>
      </c>
      <c r="DR1560" t="inlineStr">
        <is>
          <t>China</t>
        </is>
      </c>
      <c r="DS1560" t="inlineStr">
        <is>
          <t>Guangdong</t>
        </is>
      </c>
    </row>
    <row r="1561">
      <c r="E1561" t="inlineStr">
        <is>
          <t>29153</t>
        </is>
      </c>
      <c r="F1561" t="inlineStr">
        <is>
          <t>Ladies Fabric Clutch Evening Wallet Handbag</t>
        </is>
      </c>
      <c r="G1561" t="inlineStr">
        <is>
          <t>HBG105241</t>
        </is>
      </c>
      <c r="H1561" t="inlineStr">
        <is>
          <t>HBG105241</t>
        </is>
      </c>
      <c r="N1561" t="inlineStr">
        <is>
          <t>Ladies Fabric Clutch Evening Wallet Handbag 
California Proposition 65 warning
"WARNING: This product may contain chemicals known to the State of California to cause cancer, birth defects or other reproductive harm".</t>
        </is>
      </c>
      <c r="CP1561" t="n">
        <v>0</v>
      </c>
      <c r="DE1561" t="inlineStr">
        <is>
          <t>12</t>
        </is>
      </c>
      <c r="DR1561" t="inlineStr">
        <is>
          <t>China</t>
        </is>
      </c>
      <c r="DS1561" t="inlineStr">
        <is>
          <t>Guangdong</t>
        </is>
      </c>
    </row>
    <row r="1562">
      <c r="E1562" t="inlineStr">
        <is>
          <t>29153</t>
        </is>
      </c>
      <c r="F1562" t="inlineStr">
        <is>
          <t>Ladies Fabric Creased Fashion Shoulder Handbag</t>
        </is>
      </c>
      <c r="G1562" t="inlineStr">
        <is>
          <t>HBG105082</t>
        </is>
      </c>
      <c r="H1562" t="inlineStr">
        <is>
          <t>HBG105082</t>
        </is>
      </c>
      <c r="N1562" t="inlineStr">
        <is>
          <t>Ladies Fabric Creased Fashion Shoulder Handbag</t>
        </is>
      </c>
      <c r="CP1562" t="n">
        <v>222</v>
      </c>
      <c r="DE1562" t="inlineStr">
        <is>
          <t>20</t>
        </is>
      </c>
      <c r="DR1562" t="inlineStr">
        <is>
          <t>China</t>
        </is>
      </c>
      <c r="DS1562" t="inlineStr">
        <is>
          <t>Guangdong</t>
        </is>
      </c>
    </row>
    <row r="1563">
      <c r="E1563" t="inlineStr">
        <is>
          <t>29153</t>
        </is>
      </c>
      <c r="F1563" t="inlineStr">
        <is>
          <t>Ladies Fabric Creased Fashion Shoulder Handbag</t>
        </is>
      </c>
      <c r="G1563" t="inlineStr">
        <is>
          <t>HBG105082</t>
        </is>
      </c>
      <c r="H1563" t="inlineStr">
        <is>
          <t>HBG105082</t>
        </is>
      </c>
      <c r="N1563" t="inlineStr">
        <is>
          <t>Ladies Fabric Creased Fashion Shoulder Handbag</t>
        </is>
      </c>
      <c r="CP1563" t="n">
        <v>132</v>
      </c>
      <c r="DE1563" t="inlineStr">
        <is>
          <t>20</t>
        </is>
      </c>
      <c r="DR1563" t="inlineStr">
        <is>
          <t>China</t>
        </is>
      </c>
      <c r="DS1563" t="inlineStr">
        <is>
          <t>Guangdong</t>
        </is>
      </c>
    </row>
    <row r="1564">
      <c r="E1564" t="inlineStr">
        <is>
          <t>29153</t>
        </is>
      </c>
      <c r="F1564" t="inlineStr">
        <is>
          <t>Ladies Fabric Creased Fashion Shoulder Handbag</t>
        </is>
      </c>
      <c r="G1564" t="inlineStr">
        <is>
          <t>HBG105082</t>
        </is>
      </c>
      <c r="H1564" t="inlineStr">
        <is>
          <t>HBG105082</t>
        </is>
      </c>
      <c r="N1564" t="inlineStr">
        <is>
          <t>Ladies Fabric Creased Fashion Shoulder Handbag</t>
        </is>
      </c>
      <c r="CP1564" t="n">
        <v>132</v>
      </c>
      <c r="DE1564" t="inlineStr">
        <is>
          <t>20</t>
        </is>
      </c>
      <c r="DR1564" t="inlineStr">
        <is>
          <t>China</t>
        </is>
      </c>
      <c r="DS1564" t="inlineStr">
        <is>
          <t>Guangdong</t>
        </is>
      </c>
    </row>
    <row r="1565">
      <c r="E1565" t="inlineStr">
        <is>
          <t>29153</t>
        </is>
      </c>
      <c r="F1565" t="inlineStr">
        <is>
          <t>Ladies Fabric Creased Fashion Shoulder Handbag</t>
        </is>
      </c>
      <c r="G1565" t="inlineStr">
        <is>
          <t>HBG105082</t>
        </is>
      </c>
      <c r="H1565" t="inlineStr">
        <is>
          <t>HBG105082</t>
        </is>
      </c>
      <c r="N1565" t="inlineStr">
        <is>
          <t>Ladies Fabric Creased Fashion Shoulder Handbag</t>
        </is>
      </c>
      <c r="CP1565" t="n">
        <v>125</v>
      </c>
      <c r="DE1565" t="inlineStr">
        <is>
          <t>20</t>
        </is>
      </c>
      <c r="DR1565" t="inlineStr">
        <is>
          <t>China</t>
        </is>
      </c>
      <c r="DS1565" t="inlineStr">
        <is>
          <t>Guangdong</t>
        </is>
      </c>
    </row>
    <row r="1566">
      <c r="E1566" t="inlineStr">
        <is>
          <t>29153</t>
        </is>
      </c>
      <c r="F1566" t="inlineStr">
        <is>
          <t>Ladies Fabric Creased Fashion Shoulder Handbag</t>
        </is>
      </c>
      <c r="G1566" t="inlineStr">
        <is>
          <t>HBG105082</t>
        </is>
      </c>
      <c r="H1566" t="inlineStr">
        <is>
          <t>HBG105082</t>
        </is>
      </c>
      <c r="N1566" t="inlineStr">
        <is>
          <t>Ladies Fabric Creased Fashion Shoulder Handbag</t>
        </is>
      </c>
      <c r="CP1566" t="n">
        <v>130</v>
      </c>
      <c r="DE1566" t="inlineStr">
        <is>
          <t>20</t>
        </is>
      </c>
      <c r="DR1566" t="inlineStr">
        <is>
          <t>China</t>
        </is>
      </c>
      <c r="DS1566" t="inlineStr">
        <is>
          <t>Guangdong</t>
        </is>
      </c>
    </row>
    <row r="1567">
      <c r="E1567" t="inlineStr">
        <is>
          <t>29153</t>
        </is>
      </c>
      <c r="F1567" t="inlineStr">
        <is>
          <t>Ladies Fabric Creased Fashion Shoulder Handbag</t>
        </is>
      </c>
      <c r="G1567" t="inlineStr">
        <is>
          <t>HBG105082</t>
        </is>
      </c>
      <c r="H1567" t="inlineStr">
        <is>
          <t>HBG105082</t>
        </is>
      </c>
      <c r="N1567" t="inlineStr">
        <is>
          <t>Ladies Fabric Creased Fashion Shoulder Handbag</t>
        </is>
      </c>
      <c r="CP1567" t="n">
        <v>138</v>
      </c>
      <c r="DE1567" t="inlineStr">
        <is>
          <t>20</t>
        </is>
      </c>
      <c r="DR1567" t="inlineStr">
        <is>
          <t>China</t>
        </is>
      </c>
      <c r="DS1567" t="inlineStr">
        <is>
          <t>Guangdong</t>
        </is>
      </c>
    </row>
    <row r="1568">
      <c r="E1568" t="inlineStr">
        <is>
          <t>29153</t>
        </is>
      </c>
      <c r="F1568" t="inlineStr">
        <is>
          <t>Ladies Fabric Creased Fashion Shoulder Handbag</t>
        </is>
      </c>
      <c r="G1568" t="inlineStr">
        <is>
          <t>HBG105082</t>
        </is>
      </c>
      <c r="H1568" t="inlineStr">
        <is>
          <t>HBG105082</t>
        </is>
      </c>
      <c r="N1568" t="inlineStr">
        <is>
          <t>Ladies Fabric Creased Fashion Shoulder Handbag</t>
        </is>
      </c>
      <c r="CP1568" t="n">
        <v>131</v>
      </c>
      <c r="DE1568" t="inlineStr">
        <is>
          <t>20</t>
        </is>
      </c>
      <c r="DR1568" t="inlineStr">
        <is>
          <t>China</t>
        </is>
      </c>
      <c r="DS1568" t="inlineStr">
        <is>
          <t>Guangdong</t>
        </is>
      </c>
    </row>
    <row r="1569">
      <c r="E1569" t="inlineStr">
        <is>
          <t>29153</t>
        </is>
      </c>
      <c r="F1569" t="inlineStr">
        <is>
          <t>Ladies Fabric Creased Fashion Shoulder Handbag</t>
        </is>
      </c>
      <c r="G1569" t="inlineStr">
        <is>
          <t>HBG105082</t>
        </is>
      </c>
      <c r="H1569" t="inlineStr">
        <is>
          <t>HBG105082</t>
        </is>
      </c>
      <c r="N1569" t="inlineStr">
        <is>
          <t>Ladies Fabric Creased Fashion Shoulder Handbag</t>
        </is>
      </c>
      <c r="CP1569" t="n">
        <v>137</v>
      </c>
      <c r="DE1569" t="inlineStr">
        <is>
          <t>20</t>
        </is>
      </c>
      <c r="DR1569" t="inlineStr">
        <is>
          <t>China</t>
        </is>
      </c>
      <c r="DS1569" t="inlineStr">
        <is>
          <t>Guangdong</t>
        </is>
      </c>
    </row>
    <row r="1570">
      <c r="E1570" t="inlineStr">
        <is>
          <t>29153</t>
        </is>
      </c>
      <c r="F1570" t="inlineStr">
        <is>
          <t>Ladies Fabric Elegant Design Clutch Bag Evening Handbag</t>
        </is>
      </c>
      <c r="G1570" t="inlineStr">
        <is>
          <t>HBG104026</t>
        </is>
      </c>
      <c r="H1570" t="inlineStr">
        <is>
          <t>HBG104026</t>
        </is>
      </c>
      <c r="N1570" t="inlineStr">
        <is>
          <t>Ladies Fabric Elegant Design Clutch Bag Evening Handbag</t>
        </is>
      </c>
      <c r="CP1570" t="n">
        <v>43</v>
      </c>
      <c r="DE1570" t="inlineStr">
        <is>
          <t>20</t>
        </is>
      </c>
      <c r="DR1570" t="inlineStr">
        <is>
          <t>China</t>
        </is>
      </c>
      <c r="DS1570" t="inlineStr">
        <is>
          <t>Guangdong</t>
        </is>
      </c>
    </row>
    <row r="1571">
      <c r="E1571" t="inlineStr">
        <is>
          <t>29153</t>
        </is>
      </c>
      <c r="F1571" t="inlineStr">
        <is>
          <t>Ladies Fabric Elegant Design Clutch Bag Evening Handbag</t>
        </is>
      </c>
      <c r="G1571" t="inlineStr">
        <is>
          <t>HBG104026</t>
        </is>
      </c>
      <c r="H1571" t="inlineStr">
        <is>
          <t>HBG104026</t>
        </is>
      </c>
      <c r="N1571" t="inlineStr">
        <is>
          <t>Ladies Fabric Elegant Design Clutch Bag Evening Handbag</t>
        </is>
      </c>
      <c r="CP1571" t="n">
        <v>38</v>
      </c>
      <c r="DE1571" t="inlineStr">
        <is>
          <t>20</t>
        </is>
      </c>
      <c r="DR1571" t="inlineStr">
        <is>
          <t>China</t>
        </is>
      </c>
      <c r="DS1571" t="inlineStr">
        <is>
          <t>Guangdong</t>
        </is>
      </c>
    </row>
    <row r="1572">
      <c r="E1572" t="inlineStr">
        <is>
          <t>29153</t>
        </is>
      </c>
      <c r="F1572" t="inlineStr">
        <is>
          <t>Ladies Fabric Elegant Design Clutch Bag Evening Handbag</t>
        </is>
      </c>
      <c r="G1572" t="inlineStr">
        <is>
          <t>HBG104026</t>
        </is>
      </c>
      <c r="H1572" t="inlineStr">
        <is>
          <t>HBG104026</t>
        </is>
      </c>
      <c r="N1572" t="inlineStr">
        <is>
          <t>Ladies Fabric Elegant Design Clutch Bag Evening Handbag</t>
        </is>
      </c>
      <c r="CP1572" t="n">
        <v>17</v>
      </c>
      <c r="DE1572" t="inlineStr">
        <is>
          <t>20</t>
        </is>
      </c>
      <c r="DR1572" t="inlineStr">
        <is>
          <t>China</t>
        </is>
      </c>
      <c r="DS1572" t="inlineStr">
        <is>
          <t>Guangdong</t>
        </is>
      </c>
    </row>
    <row r="1573">
      <c r="E1573" t="inlineStr">
        <is>
          <t>29153</t>
        </is>
      </c>
      <c r="F1573" t="inlineStr">
        <is>
          <t>Ladies Fabric Elegant Rhinestone Fashion Headband</t>
        </is>
      </c>
      <c r="G1573" t="inlineStr">
        <is>
          <t>HC25140</t>
        </is>
      </c>
      <c r="H1573" t="inlineStr">
        <is>
          <t>HC25140</t>
        </is>
      </c>
      <c r="N157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CP1573" t="n">
        <v>80</v>
      </c>
      <c r="DE1573" t="inlineStr">
        <is>
          <t>6</t>
        </is>
      </c>
      <c r="DR1573" t="inlineStr">
        <is>
          <t>China</t>
        </is>
      </c>
      <c r="DS1573" t="inlineStr">
        <is>
          <t>Guangdong</t>
        </is>
      </c>
    </row>
    <row r="1574">
      <c r="E1574" t="inlineStr">
        <is>
          <t>29153</t>
        </is>
      </c>
      <c r="F1574" t="inlineStr">
        <is>
          <t>Ladies Fabric Elegant Rhinestone Fashion Headband</t>
        </is>
      </c>
      <c r="G1574" t="inlineStr">
        <is>
          <t>HC25140</t>
        </is>
      </c>
      <c r="H1574" t="inlineStr">
        <is>
          <t>HC25140</t>
        </is>
      </c>
      <c r="N157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CP1574" t="n">
        <v>57</v>
      </c>
      <c r="DE1574" t="inlineStr">
        <is>
          <t>6</t>
        </is>
      </c>
      <c r="DR1574" t="inlineStr">
        <is>
          <t>China</t>
        </is>
      </c>
      <c r="DS1574" t="inlineStr">
        <is>
          <t>Guangdong</t>
        </is>
      </c>
    </row>
    <row r="1575">
      <c r="E1575" t="inlineStr">
        <is>
          <t>29153</t>
        </is>
      </c>
      <c r="F1575" t="inlineStr">
        <is>
          <t>Ladies Fabric Elegant Rhinestone Fashion Headband</t>
        </is>
      </c>
      <c r="G1575" t="inlineStr">
        <is>
          <t>HC25140</t>
        </is>
      </c>
      <c r="H1575" t="inlineStr">
        <is>
          <t>HC25140</t>
        </is>
      </c>
      <c r="N157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CP1575" t="n">
        <v>47</v>
      </c>
      <c r="DE1575" t="inlineStr">
        <is>
          <t>6</t>
        </is>
      </c>
      <c r="DR1575" t="inlineStr">
        <is>
          <t>China</t>
        </is>
      </c>
      <c r="DS1575" t="inlineStr">
        <is>
          <t>Guangdong</t>
        </is>
      </c>
    </row>
    <row r="1576">
      <c r="E1576" t="inlineStr">
        <is>
          <t>29153</t>
        </is>
      </c>
      <c r="F1576" t="inlineStr">
        <is>
          <t>Ladies Fabric Elegant Rhinestone Fashion Headband</t>
        </is>
      </c>
      <c r="G1576" t="inlineStr">
        <is>
          <t>HC25140</t>
        </is>
      </c>
      <c r="H1576" t="inlineStr">
        <is>
          <t>HC25140</t>
        </is>
      </c>
      <c r="N157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CP1576" t="n">
        <v>59</v>
      </c>
      <c r="DE1576" t="inlineStr">
        <is>
          <t>6</t>
        </is>
      </c>
      <c r="DR1576" t="inlineStr">
        <is>
          <t>China</t>
        </is>
      </c>
      <c r="DS1576" t="inlineStr">
        <is>
          <t>Guangdong</t>
        </is>
      </c>
    </row>
    <row r="1577">
      <c r="E1577" t="inlineStr">
        <is>
          <t>29153</t>
        </is>
      </c>
      <c r="F1577" t="inlineStr">
        <is>
          <t>Ladies Fabric Elegant Rhinestone Fashion Headband</t>
        </is>
      </c>
      <c r="G1577" t="inlineStr">
        <is>
          <t>HC25140</t>
        </is>
      </c>
      <c r="H1577" t="inlineStr">
        <is>
          <t>HC25140</t>
        </is>
      </c>
      <c r="N1577"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CP1577" t="n">
        <v>37</v>
      </c>
      <c r="DE1577" t="inlineStr">
        <is>
          <t>6</t>
        </is>
      </c>
      <c r="DR1577" t="inlineStr">
        <is>
          <t>China</t>
        </is>
      </c>
      <c r="DS1577" t="inlineStr">
        <is>
          <t>Guangdong</t>
        </is>
      </c>
    </row>
    <row r="1578">
      <c r="E1578" t="inlineStr">
        <is>
          <t>29153</t>
        </is>
      </c>
      <c r="F1578" t="inlineStr">
        <is>
          <t>Ladies Fabric Elegant Rhinestone Fashion Headband</t>
        </is>
      </c>
      <c r="G1578" t="inlineStr">
        <is>
          <t>HC25140</t>
        </is>
      </c>
      <c r="H1578" t="inlineStr">
        <is>
          <t>HC25140</t>
        </is>
      </c>
      <c r="N1578"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CP1578" t="n">
        <v>46</v>
      </c>
      <c r="DE1578" t="inlineStr">
        <is>
          <t>6</t>
        </is>
      </c>
      <c r="DR1578" t="inlineStr">
        <is>
          <t>China</t>
        </is>
      </c>
      <c r="DS1578" t="inlineStr">
        <is>
          <t>Guangdong</t>
        </is>
      </c>
    </row>
    <row r="1579">
      <c r="E1579" t="inlineStr">
        <is>
          <t>29153</t>
        </is>
      </c>
      <c r="F1579" t="inlineStr">
        <is>
          <t>Ladies Fabric Elegant Ridged Clutch Bag Evening Handbag</t>
        </is>
      </c>
      <c r="G1579" t="inlineStr">
        <is>
          <t>HBG104033</t>
        </is>
      </c>
      <c r="H1579" t="inlineStr">
        <is>
          <t>HBG104033</t>
        </is>
      </c>
      <c r="N1579" t="inlineStr">
        <is>
          <t>Ladies Fabric Elegant Ridged Clutch Bag Evening Handbag</t>
        </is>
      </c>
      <c r="CP1579" t="n">
        <v>0</v>
      </c>
      <c r="DE1579" t="inlineStr">
        <is>
          <t>15</t>
        </is>
      </c>
      <c r="DR1579" t="inlineStr">
        <is>
          <t>China</t>
        </is>
      </c>
      <c r="DS1579" t="inlineStr">
        <is>
          <t>Guangdong</t>
        </is>
      </c>
    </row>
    <row r="1580">
      <c r="E1580" t="inlineStr">
        <is>
          <t>29153</t>
        </is>
      </c>
      <c r="F1580" t="inlineStr">
        <is>
          <t>Ladies Fabric Elegant Ridged Clutch Bag Evening Handbag</t>
        </is>
      </c>
      <c r="G1580" t="inlineStr">
        <is>
          <t>HBG104033</t>
        </is>
      </c>
      <c r="H1580" t="inlineStr">
        <is>
          <t>HBG104033</t>
        </is>
      </c>
      <c r="N1580" t="inlineStr">
        <is>
          <t>Ladies Fabric Elegant Ridged Clutch Bag Evening Handbag</t>
        </is>
      </c>
      <c r="CP1580" t="n">
        <v>0</v>
      </c>
      <c r="DE1580" t="inlineStr">
        <is>
          <t>15</t>
        </is>
      </c>
      <c r="DR1580" t="inlineStr">
        <is>
          <t>China</t>
        </is>
      </c>
      <c r="DS1580" t="inlineStr">
        <is>
          <t>Guangdong</t>
        </is>
      </c>
    </row>
    <row r="1581">
      <c r="E1581" t="inlineStr">
        <is>
          <t>29153</t>
        </is>
      </c>
      <c r="F1581" t="inlineStr">
        <is>
          <t>Ladies Fabric Envelope Clutch Evening Handbag</t>
        </is>
      </c>
      <c r="G1581" t="inlineStr">
        <is>
          <t>HBG104926</t>
        </is>
      </c>
      <c r="H1581" t="inlineStr">
        <is>
          <t>HBG104926</t>
        </is>
      </c>
      <c r="N1581" t="inlineStr">
        <is>
          <t>Ladies Fabric Envelope Clutch Evening Handbag 
California Proposition 65 warning
"WARNING: This product may contain chemicals known to the State of California to cause cancer, birth defects or other reproductive harm".</t>
        </is>
      </c>
      <c r="CP1581" t="n">
        <v>18</v>
      </c>
      <c r="DE1581" t="inlineStr">
        <is>
          <t>16</t>
        </is>
      </c>
      <c r="DR1581" t="inlineStr">
        <is>
          <t>China</t>
        </is>
      </c>
      <c r="DS1581" t="inlineStr">
        <is>
          <t>Guangdong</t>
        </is>
      </c>
    </row>
    <row r="1582">
      <c r="E1582" t="inlineStr">
        <is>
          <t>29153</t>
        </is>
      </c>
      <c r="F1582" t="inlineStr">
        <is>
          <t>Ladies Fabric Envelope Clutch Evening Handbag</t>
        </is>
      </c>
      <c r="G1582" t="inlineStr">
        <is>
          <t>HBG104926</t>
        </is>
      </c>
      <c r="H1582" t="inlineStr">
        <is>
          <t>HBG104926</t>
        </is>
      </c>
      <c r="N1582" t="inlineStr">
        <is>
          <t>Ladies Fabric Envelope Clutch Evening Handbag 
California Proposition 65 warning
"WARNING: This product may contain chemicals known to the State of California to cause cancer, birth defects or other reproductive harm".</t>
        </is>
      </c>
      <c r="CP1582" t="n">
        <v>12</v>
      </c>
      <c r="DE1582" t="inlineStr">
        <is>
          <t>16</t>
        </is>
      </c>
      <c r="DR1582" t="inlineStr">
        <is>
          <t>China</t>
        </is>
      </c>
      <c r="DS1582" t="inlineStr">
        <is>
          <t>Guangdong</t>
        </is>
      </c>
    </row>
    <row r="1583">
      <c r="E1583" t="inlineStr">
        <is>
          <t>29153</t>
        </is>
      </c>
      <c r="F1583" t="inlineStr">
        <is>
          <t>Ladies Fabric Envelope Handbag</t>
        </is>
      </c>
      <c r="G1583" t="inlineStr">
        <is>
          <t>HBG105242</t>
        </is>
      </c>
      <c r="H1583" t="inlineStr">
        <is>
          <t>HBG105242</t>
        </is>
      </c>
      <c r="N1583" t="inlineStr">
        <is>
          <t>Ladies Fabric Envelope Handbag 
California Proposition 65 warning
"WARNING: This product may contain chemicals known to the State of California to cause cancer, birth defects or other reproductive harm".</t>
        </is>
      </c>
      <c r="CP1583" t="n">
        <v>93</v>
      </c>
      <c r="DE1583" t="inlineStr">
        <is>
          <t>12</t>
        </is>
      </c>
      <c r="DR1583" t="inlineStr">
        <is>
          <t>China</t>
        </is>
      </c>
      <c r="DS1583" t="inlineStr">
        <is>
          <t>Guangdong</t>
        </is>
      </c>
    </row>
    <row r="1584">
      <c r="E1584" t="inlineStr">
        <is>
          <t>29153</t>
        </is>
      </c>
      <c r="F1584" t="inlineStr">
        <is>
          <t>Ladies Fabric Envelope Handbag</t>
        </is>
      </c>
      <c r="G1584" t="inlineStr">
        <is>
          <t>HBG105242</t>
        </is>
      </c>
      <c r="H1584" t="inlineStr">
        <is>
          <t>HBG105242</t>
        </is>
      </c>
      <c r="N1584" t="inlineStr">
        <is>
          <t>Ladies Fabric Envelope Handbag 
California Proposition 65 warning
"WARNING: This product may contain chemicals known to the State of California to cause cancer, birth defects or other reproductive harm".</t>
        </is>
      </c>
      <c r="CP1584" t="n">
        <v>79</v>
      </c>
      <c r="DE1584" t="inlineStr">
        <is>
          <t>12</t>
        </is>
      </c>
      <c r="DR1584" t="inlineStr">
        <is>
          <t>China</t>
        </is>
      </c>
      <c r="DS1584" t="inlineStr">
        <is>
          <t>Guangdong</t>
        </is>
      </c>
    </row>
    <row r="1585">
      <c r="E1585" t="inlineStr">
        <is>
          <t>29153</t>
        </is>
      </c>
      <c r="F1585" t="inlineStr">
        <is>
          <t>Ladies Fabric Evening Wallet Handbag</t>
        </is>
      </c>
      <c r="G1585" t="inlineStr">
        <is>
          <t>HBG104030</t>
        </is>
      </c>
      <c r="H1585" t="inlineStr">
        <is>
          <t>HBG104030</t>
        </is>
      </c>
      <c r="N1585" t="inlineStr">
        <is>
          <t>Ladies Fabric Evening Wallet Handbag 
California Proposition 65 warning
"WARNING: This product may contain chemicals known to the State of California to cause cancer, birth defects or other reproductive harm".</t>
        </is>
      </c>
      <c r="CP1585" t="n">
        <v>12</v>
      </c>
      <c r="DE1585" t="inlineStr">
        <is>
          <t>15</t>
        </is>
      </c>
      <c r="DR1585" t="inlineStr">
        <is>
          <t>China</t>
        </is>
      </c>
      <c r="DS1585" t="inlineStr">
        <is>
          <t>Guangdong</t>
        </is>
      </c>
    </row>
    <row r="1586">
      <c r="E1586" t="inlineStr">
        <is>
          <t>29153</t>
        </is>
      </c>
      <c r="F1586" t="inlineStr">
        <is>
          <t>Ladies Fabric Evening Wallet Handbag</t>
        </is>
      </c>
      <c r="G1586" t="inlineStr">
        <is>
          <t>HBG104030</t>
        </is>
      </c>
      <c r="H1586" t="inlineStr">
        <is>
          <t>HBG104030</t>
        </is>
      </c>
      <c r="N1586" t="inlineStr">
        <is>
          <t>Ladies Fabric Evening Wallet Handbag 
California Proposition 65 warning
"WARNING: This product may contain chemicals known to the State of California to cause cancer, birth defects or other reproductive harm".</t>
        </is>
      </c>
      <c r="CP1586" t="n">
        <v>25</v>
      </c>
      <c r="DE1586" t="inlineStr">
        <is>
          <t>15</t>
        </is>
      </c>
      <c r="DR1586" t="inlineStr">
        <is>
          <t>China</t>
        </is>
      </c>
      <c r="DS1586" t="inlineStr">
        <is>
          <t>Guangdong</t>
        </is>
      </c>
    </row>
    <row r="1587">
      <c r="E1587" t="inlineStr">
        <is>
          <t>29153</t>
        </is>
      </c>
      <c r="F1587" t="inlineStr">
        <is>
          <t>Ladies Fabric Evening Wallet Handbag</t>
        </is>
      </c>
      <c r="G1587" t="inlineStr">
        <is>
          <t>HBG104030</t>
        </is>
      </c>
      <c r="H1587" t="inlineStr">
        <is>
          <t>HBG104030</t>
        </is>
      </c>
      <c r="N1587" t="inlineStr">
        <is>
          <t>Ladies Fabric Evening Wallet Handbag 
California Proposition 65 warning
"WARNING: This product may contain chemicals known to the State of California to cause cancer, birth defects or other reproductive harm".</t>
        </is>
      </c>
      <c r="CP1587" t="n">
        <v>0</v>
      </c>
      <c r="DE1587" t="inlineStr">
        <is>
          <t>15</t>
        </is>
      </c>
      <c r="DR1587" t="inlineStr">
        <is>
          <t>China</t>
        </is>
      </c>
      <c r="DS1587" t="inlineStr">
        <is>
          <t>Guangdong</t>
        </is>
      </c>
    </row>
    <row r="1588">
      <c r="E1588" t="inlineStr">
        <is>
          <t>29153</t>
        </is>
      </c>
      <c r="F1588" t="inlineStr">
        <is>
          <t>Ladies Fabric Evening Wallet Handbag</t>
        </is>
      </c>
      <c r="G1588" t="inlineStr">
        <is>
          <t>HBG104030</t>
        </is>
      </c>
      <c r="H1588" t="inlineStr">
        <is>
          <t>HBG104030</t>
        </is>
      </c>
      <c r="N1588" t="inlineStr">
        <is>
          <t>Ladies Fabric Evening Wallet Handbag 
California Proposition 65 warning
"WARNING: This product may contain chemicals known to the State of California to cause cancer, birth defects or other reproductive harm".</t>
        </is>
      </c>
      <c r="CP1588" t="n">
        <v>36</v>
      </c>
      <c r="DE1588" t="inlineStr">
        <is>
          <t>15</t>
        </is>
      </c>
      <c r="DR1588" t="inlineStr">
        <is>
          <t>China</t>
        </is>
      </c>
      <c r="DS1588" t="inlineStr">
        <is>
          <t>Guangdong</t>
        </is>
      </c>
    </row>
    <row r="1589">
      <c r="E1589" t="inlineStr">
        <is>
          <t>29153</t>
        </is>
      </c>
      <c r="F1589" t="inlineStr">
        <is>
          <t>Ladies Fabric Fashion Clutch Bag Evening Handbag</t>
        </is>
      </c>
      <c r="G1589" t="inlineStr">
        <is>
          <t>HBG104355</t>
        </is>
      </c>
      <c r="H1589" t="inlineStr">
        <is>
          <t>HBG104355</t>
        </is>
      </c>
      <c r="N158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CP1589" t="n">
        <v>4</v>
      </c>
      <c r="DE1589" t="inlineStr">
        <is>
          <t>15</t>
        </is>
      </c>
      <c r="DR1589" t="inlineStr">
        <is>
          <t>China</t>
        </is>
      </c>
      <c r="DS1589" t="inlineStr">
        <is>
          <t>Guangdong</t>
        </is>
      </c>
    </row>
    <row r="1590">
      <c r="E1590" t="inlineStr">
        <is>
          <t>29153</t>
        </is>
      </c>
      <c r="F1590" t="inlineStr">
        <is>
          <t>Ladies Fabric Fashion Clutch Bag Evening Handbag</t>
        </is>
      </c>
      <c r="G1590" t="inlineStr">
        <is>
          <t>HBG104355</t>
        </is>
      </c>
      <c r="H1590" t="inlineStr">
        <is>
          <t>HBG104355</t>
        </is>
      </c>
      <c r="N1590"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CP1590" t="n">
        <v>11</v>
      </c>
      <c r="DE1590" t="inlineStr">
        <is>
          <t>15</t>
        </is>
      </c>
      <c r="DR1590" t="inlineStr">
        <is>
          <t>China</t>
        </is>
      </c>
      <c r="DS1590" t="inlineStr">
        <is>
          <t>Guangdong</t>
        </is>
      </c>
    </row>
    <row r="1591">
      <c r="E1591" t="inlineStr">
        <is>
          <t>29153</t>
        </is>
      </c>
      <c r="F1591" t="inlineStr">
        <is>
          <t>Ladies Fabric Fashion Clutch Bag Evening Handbag</t>
        </is>
      </c>
      <c r="G1591" t="inlineStr">
        <is>
          <t>HBG104355</t>
        </is>
      </c>
      <c r="H1591" t="inlineStr">
        <is>
          <t>HBG104355</t>
        </is>
      </c>
      <c r="N159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CP1591" t="n">
        <v>0</v>
      </c>
      <c r="DE1591" t="inlineStr">
        <is>
          <t>15</t>
        </is>
      </c>
      <c r="DR1591" t="inlineStr">
        <is>
          <t>China</t>
        </is>
      </c>
      <c r="DS1591" t="inlineStr">
        <is>
          <t>Guangdong</t>
        </is>
      </c>
    </row>
    <row r="1592">
      <c r="E1592" t="inlineStr">
        <is>
          <t>29153</t>
        </is>
      </c>
      <c r="F1592" t="inlineStr">
        <is>
          <t>Ladies Fabric Fashion Clutch Bag Evening Handbag</t>
        </is>
      </c>
      <c r="G1592" t="inlineStr">
        <is>
          <t>HBG104355</t>
        </is>
      </c>
      <c r="H1592" t="inlineStr">
        <is>
          <t>HBG104355</t>
        </is>
      </c>
      <c r="N159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CP1592" t="n">
        <v>0</v>
      </c>
      <c r="DE1592" t="inlineStr">
        <is>
          <t>15</t>
        </is>
      </c>
      <c r="DR1592" t="inlineStr">
        <is>
          <t>China</t>
        </is>
      </c>
      <c r="DS1592" t="inlineStr">
        <is>
          <t>Guangdong</t>
        </is>
      </c>
    </row>
    <row r="1593">
      <c r="E1593" t="inlineStr">
        <is>
          <t>29153</t>
        </is>
      </c>
      <c r="F1593" t="inlineStr">
        <is>
          <t>Ladies Fabric Fashion Headband</t>
        </is>
      </c>
      <c r="G1593" t="inlineStr">
        <is>
          <t>HC25147</t>
        </is>
      </c>
      <c r="H1593" t="inlineStr">
        <is>
          <t>HC25147</t>
        </is>
      </c>
      <c r="N1593"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CP1593" t="n">
        <v>46</v>
      </c>
      <c r="DE1593" t="inlineStr">
        <is>
          <t>8</t>
        </is>
      </c>
      <c r="DR1593" t="inlineStr">
        <is>
          <t>China</t>
        </is>
      </c>
      <c r="DS1593" t="inlineStr">
        <is>
          <t>Guangdong</t>
        </is>
      </c>
    </row>
    <row r="1594">
      <c r="E1594" t="inlineStr">
        <is>
          <t>29153</t>
        </is>
      </c>
      <c r="F1594" t="inlineStr">
        <is>
          <t>Ladies Fabric Fashion Headband</t>
        </is>
      </c>
      <c r="G1594" t="inlineStr">
        <is>
          <t>HC25147</t>
        </is>
      </c>
      <c r="H1594" t="inlineStr">
        <is>
          <t>HC25147</t>
        </is>
      </c>
      <c r="N1594"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CP1594" t="n">
        <v>7</v>
      </c>
      <c r="DE1594" t="inlineStr">
        <is>
          <t>8</t>
        </is>
      </c>
      <c r="DR1594" t="inlineStr">
        <is>
          <t>China</t>
        </is>
      </c>
      <c r="DS1594" t="inlineStr">
        <is>
          <t>Guangdong</t>
        </is>
      </c>
    </row>
    <row r="1595">
      <c r="E1595" t="inlineStr">
        <is>
          <t>29153</t>
        </is>
      </c>
      <c r="F1595" t="inlineStr">
        <is>
          <t>Ladies Fabric Fashion Headband</t>
        </is>
      </c>
      <c r="G1595" t="inlineStr">
        <is>
          <t>HC25147</t>
        </is>
      </c>
      <c r="H1595" t="inlineStr">
        <is>
          <t>HC25147</t>
        </is>
      </c>
      <c r="N1595"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CP1595" t="n">
        <v>14</v>
      </c>
      <c r="DE1595" t="inlineStr">
        <is>
          <t>8</t>
        </is>
      </c>
      <c r="DR1595" t="inlineStr">
        <is>
          <t>China</t>
        </is>
      </c>
      <c r="DS1595" t="inlineStr">
        <is>
          <t>Guangdong</t>
        </is>
      </c>
    </row>
    <row r="1596">
      <c r="E1596" t="inlineStr">
        <is>
          <t>29153</t>
        </is>
      </c>
      <c r="F1596" t="inlineStr">
        <is>
          <t>Ladies Fabric Fashion Headband</t>
        </is>
      </c>
      <c r="G1596" t="inlineStr">
        <is>
          <t>HC25147</t>
        </is>
      </c>
      <c r="H1596" t="inlineStr">
        <is>
          <t>HC25147</t>
        </is>
      </c>
      <c r="N1596"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CP1596" t="n">
        <v>35</v>
      </c>
      <c r="DE1596" t="inlineStr">
        <is>
          <t>8</t>
        </is>
      </c>
      <c r="DR1596" t="inlineStr">
        <is>
          <t>China</t>
        </is>
      </c>
      <c r="DS1596" t="inlineStr">
        <is>
          <t>Guangdong</t>
        </is>
      </c>
    </row>
    <row r="1597">
      <c r="E1597" t="inlineStr">
        <is>
          <t>29153</t>
        </is>
      </c>
      <c r="F1597" t="inlineStr">
        <is>
          <t>Ladies Fabric Fashion Headband</t>
        </is>
      </c>
      <c r="G1597" t="inlineStr">
        <is>
          <t>HC25146</t>
        </is>
      </c>
      <c r="H1597" t="inlineStr">
        <is>
          <t>HC25146</t>
        </is>
      </c>
      <c r="N1597"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CP1597" t="n">
        <v>44</v>
      </c>
      <c r="DE1597" t="inlineStr">
        <is>
          <t>8</t>
        </is>
      </c>
      <c r="DR1597" t="inlineStr">
        <is>
          <t>China</t>
        </is>
      </c>
      <c r="DS1597" t="inlineStr">
        <is>
          <t>Guangdong</t>
        </is>
      </c>
    </row>
    <row r="1598">
      <c r="E1598" t="inlineStr">
        <is>
          <t>29153</t>
        </is>
      </c>
      <c r="F1598" t="inlineStr">
        <is>
          <t>Ladies Fabric Fashion Headband</t>
        </is>
      </c>
      <c r="G1598" t="inlineStr">
        <is>
          <t>HC25146</t>
        </is>
      </c>
      <c r="H1598" t="inlineStr">
        <is>
          <t>HC25146</t>
        </is>
      </c>
      <c r="N1598"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CP1598" t="n">
        <v>52</v>
      </c>
      <c r="DE1598" t="inlineStr">
        <is>
          <t>8</t>
        </is>
      </c>
      <c r="DR1598" t="inlineStr">
        <is>
          <t>China</t>
        </is>
      </c>
      <c r="DS1598" t="inlineStr">
        <is>
          <t>Guangdong</t>
        </is>
      </c>
    </row>
    <row r="1599">
      <c r="E1599" t="inlineStr">
        <is>
          <t>29153</t>
        </is>
      </c>
      <c r="F1599" t="inlineStr">
        <is>
          <t>Ladies Fabric Fashion Headband</t>
        </is>
      </c>
      <c r="G1599" t="inlineStr">
        <is>
          <t>HC25146</t>
        </is>
      </c>
      <c r="H1599" t="inlineStr">
        <is>
          <t>HC25146</t>
        </is>
      </c>
      <c r="N159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CP1599" t="n">
        <v>82</v>
      </c>
      <c r="DE1599" t="inlineStr">
        <is>
          <t>8</t>
        </is>
      </c>
      <c r="DR1599" t="inlineStr">
        <is>
          <t>China</t>
        </is>
      </c>
      <c r="DS1599" t="inlineStr">
        <is>
          <t>Guangdong</t>
        </is>
      </c>
    </row>
    <row r="1600">
      <c r="E1600" t="inlineStr">
        <is>
          <t>29153</t>
        </is>
      </c>
      <c r="F1600" t="inlineStr">
        <is>
          <t>Ladies Fabric Fashion Headband</t>
        </is>
      </c>
      <c r="G1600" t="inlineStr">
        <is>
          <t>HC25146</t>
        </is>
      </c>
      <c r="H1600" t="inlineStr">
        <is>
          <t>HC25146</t>
        </is>
      </c>
      <c r="N1600"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CP1600" t="n">
        <v>50</v>
      </c>
      <c r="DE1600" t="inlineStr">
        <is>
          <t>8</t>
        </is>
      </c>
      <c r="DR1600" t="inlineStr">
        <is>
          <t>China</t>
        </is>
      </c>
      <c r="DS1600" t="inlineStr">
        <is>
          <t>Guangdong</t>
        </is>
      </c>
    </row>
    <row r="1601">
      <c r="E1601" t="inlineStr">
        <is>
          <t>29153</t>
        </is>
      </c>
      <c r="F1601" t="inlineStr">
        <is>
          <t>Ladies Fabric Fashion Headband</t>
        </is>
      </c>
      <c r="G1601" t="inlineStr">
        <is>
          <t>HC25139</t>
        </is>
      </c>
      <c r="H1601" t="inlineStr">
        <is>
          <t>HC25139</t>
        </is>
      </c>
      <c r="N1601"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CP1601" t="n">
        <v>13</v>
      </c>
      <c r="DE1601" t="inlineStr">
        <is>
          <t>8</t>
        </is>
      </c>
      <c r="DR1601" t="inlineStr">
        <is>
          <t>China</t>
        </is>
      </c>
      <c r="DS1601" t="inlineStr">
        <is>
          <t>Guangdong</t>
        </is>
      </c>
    </row>
    <row r="1602">
      <c r="E1602" t="inlineStr">
        <is>
          <t>29153</t>
        </is>
      </c>
      <c r="F1602" t="inlineStr">
        <is>
          <t>Ladies Fabric Fashion Headband</t>
        </is>
      </c>
      <c r="G1602" t="inlineStr">
        <is>
          <t>HC25139</t>
        </is>
      </c>
      <c r="H1602" t="inlineStr">
        <is>
          <t>HC25139</t>
        </is>
      </c>
      <c r="N1602"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CP1602" t="n">
        <v>33</v>
      </c>
      <c r="DE1602" t="inlineStr">
        <is>
          <t>8</t>
        </is>
      </c>
      <c r="DR1602" t="inlineStr">
        <is>
          <t>China</t>
        </is>
      </c>
      <c r="DS1602" t="inlineStr">
        <is>
          <t>Guangdong</t>
        </is>
      </c>
    </row>
    <row r="1603">
      <c r="E1603" t="inlineStr">
        <is>
          <t>29153</t>
        </is>
      </c>
      <c r="F1603" t="inlineStr">
        <is>
          <t>Ladies Fabric Fashion Headband</t>
        </is>
      </c>
      <c r="G1603" t="inlineStr">
        <is>
          <t>HC25139</t>
        </is>
      </c>
      <c r="H1603" t="inlineStr">
        <is>
          <t>HC25139</t>
        </is>
      </c>
      <c r="N1603"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CP1603" t="n">
        <v>30</v>
      </c>
      <c r="DE1603" t="inlineStr">
        <is>
          <t>8</t>
        </is>
      </c>
      <c r="DR1603" t="inlineStr">
        <is>
          <t>China</t>
        </is>
      </c>
      <c r="DS1603" t="inlineStr">
        <is>
          <t>Guangdong</t>
        </is>
      </c>
    </row>
    <row r="1604">
      <c r="E1604" t="inlineStr">
        <is>
          <t>29153</t>
        </is>
      </c>
      <c r="F1604" t="inlineStr">
        <is>
          <t>Ladies Fabric Fashion Headband</t>
        </is>
      </c>
      <c r="G1604" t="inlineStr">
        <is>
          <t>HC25139</t>
        </is>
      </c>
      <c r="H1604" t="inlineStr">
        <is>
          <t>HC25139</t>
        </is>
      </c>
      <c r="N1604"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CP1604" t="n">
        <v>46</v>
      </c>
      <c r="DE1604" t="inlineStr">
        <is>
          <t>8</t>
        </is>
      </c>
      <c r="DR1604" t="inlineStr">
        <is>
          <t>China</t>
        </is>
      </c>
      <c r="DS1604" t="inlineStr">
        <is>
          <t>Guangdong</t>
        </is>
      </c>
    </row>
    <row r="1605">
      <c r="E1605" t="inlineStr">
        <is>
          <t>29153</t>
        </is>
      </c>
      <c r="F1605" t="inlineStr">
        <is>
          <t>Ladies Fabric Fashion Open Front Poncho</t>
        </is>
      </c>
      <c r="G1605" t="inlineStr">
        <is>
          <t>VS0661</t>
        </is>
      </c>
      <c r="H1605" t="inlineStr">
        <is>
          <t>VS0661</t>
        </is>
      </c>
      <c r="N1605"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CP1605" t="n">
        <v>76</v>
      </c>
      <c r="DE1605" t="inlineStr">
        <is>
          <t>21</t>
        </is>
      </c>
      <c r="DR1605" t="inlineStr">
        <is>
          <t>China</t>
        </is>
      </c>
      <c r="DS1605" t="inlineStr">
        <is>
          <t>Guangdong</t>
        </is>
      </c>
    </row>
    <row r="1606">
      <c r="E1606" t="inlineStr">
        <is>
          <t>29153</t>
        </is>
      </c>
      <c r="F1606" t="inlineStr">
        <is>
          <t>Ladies Fabric Fashion Open Front Poncho</t>
        </is>
      </c>
      <c r="G1606" t="inlineStr">
        <is>
          <t>VS0661</t>
        </is>
      </c>
      <c r="H1606" t="inlineStr">
        <is>
          <t>VS0661</t>
        </is>
      </c>
      <c r="N1606"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CP1606" t="n">
        <v>76</v>
      </c>
      <c r="DE1606" t="inlineStr">
        <is>
          <t>21</t>
        </is>
      </c>
      <c r="DR1606" t="inlineStr">
        <is>
          <t>China</t>
        </is>
      </c>
      <c r="DS1606" t="inlineStr">
        <is>
          <t>Guangdong</t>
        </is>
      </c>
    </row>
    <row r="1607">
      <c r="E1607" t="inlineStr">
        <is>
          <t>29153</t>
        </is>
      </c>
      <c r="F1607" t="inlineStr">
        <is>
          <t>Ladies Fabric Fashion Open Front Poncho</t>
        </is>
      </c>
      <c r="G1607" t="inlineStr">
        <is>
          <t>VS0661</t>
        </is>
      </c>
      <c r="H1607" t="inlineStr">
        <is>
          <t>VS0661</t>
        </is>
      </c>
      <c r="N1607"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CP1607" t="n">
        <v>79</v>
      </c>
      <c r="DE1607" t="inlineStr">
        <is>
          <t>21</t>
        </is>
      </c>
      <c r="DR1607" t="inlineStr">
        <is>
          <t>China</t>
        </is>
      </c>
      <c r="DS1607" t="inlineStr">
        <is>
          <t>Guangdong</t>
        </is>
      </c>
    </row>
    <row r="1608">
      <c r="E1608" t="inlineStr">
        <is>
          <t>29153</t>
        </is>
      </c>
      <c r="F1608" t="inlineStr">
        <is>
          <t>Ladies Fabric Fashion Open Front Poncho</t>
        </is>
      </c>
      <c r="G1608" t="inlineStr">
        <is>
          <t>VS0661</t>
        </is>
      </c>
      <c r="H1608" t="inlineStr">
        <is>
          <t>VS0661</t>
        </is>
      </c>
      <c r="N1608"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CP1608" t="n">
        <v>70</v>
      </c>
      <c r="DE1608" t="inlineStr">
        <is>
          <t>21</t>
        </is>
      </c>
      <c r="DR1608" t="inlineStr">
        <is>
          <t>China</t>
        </is>
      </c>
      <c r="DS1608" t="inlineStr">
        <is>
          <t>Guangdong</t>
        </is>
      </c>
    </row>
    <row r="1609">
      <c r="E1609" t="inlineStr">
        <is>
          <t>29153</t>
        </is>
      </c>
      <c r="F1609" t="inlineStr">
        <is>
          <t>Ladies Fabric Fashion Poncho</t>
        </is>
      </c>
      <c r="G1609" t="inlineStr">
        <is>
          <t>VS0662</t>
        </is>
      </c>
      <c r="H1609" t="inlineStr">
        <is>
          <t>VS0662</t>
        </is>
      </c>
      <c r="N160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CP1609" t="n">
        <v>87</v>
      </c>
      <c r="DE1609" t="inlineStr">
        <is>
          <t>27</t>
        </is>
      </c>
      <c r="DR1609" t="inlineStr">
        <is>
          <t>China</t>
        </is>
      </c>
      <c r="DS1609" t="inlineStr">
        <is>
          <t>Guangdong</t>
        </is>
      </c>
    </row>
    <row r="1610">
      <c r="E1610" t="inlineStr">
        <is>
          <t>29153</t>
        </is>
      </c>
      <c r="F1610" t="inlineStr">
        <is>
          <t>Ladies Fabric Fashion Poncho</t>
        </is>
      </c>
      <c r="G1610" t="inlineStr">
        <is>
          <t>VS0662</t>
        </is>
      </c>
      <c r="H1610" t="inlineStr">
        <is>
          <t>VS0662</t>
        </is>
      </c>
      <c r="N1610"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CP1610" t="n">
        <v>84</v>
      </c>
      <c r="DE1610" t="inlineStr">
        <is>
          <t>27</t>
        </is>
      </c>
      <c r="DR1610" t="inlineStr">
        <is>
          <t>China</t>
        </is>
      </c>
      <c r="DS1610" t="inlineStr">
        <is>
          <t>Guangdong</t>
        </is>
      </c>
    </row>
    <row r="1611">
      <c r="E1611" t="inlineStr">
        <is>
          <t>29153</t>
        </is>
      </c>
      <c r="F1611" t="inlineStr">
        <is>
          <t>Ladies Fabric Fashion Poncho</t>
        </is>
      </c>
      <c r="G1611" t="inlineStr">
        <is>
          <t>VS0662</t>
        </is>
      </c>
      <c r="H1611" t="inlineStr">
        <is>
          <t>VS0662</t>
        </is>
      </c>
      <c r="N1611"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CP1611" t="n">
        <v>88</v>
      </c>
      <c r="DE1611" t="inlineStr">
        <is>
          <t>27</t>
        </is>
      </c>
      <c r="DR1611" t="inlineStr">
        <is>
          <t>China</t>
        </is>
      </c>
      <c r="DS1611" t="inlineStr">
        <is>
          <t>Guangdong</t>
        </is>
      </c>
    </row>
    <row r="1612">
      <c r="E1612" t="inlineStr">
        <is>
          <t>29153</t>
        </is>
      </c>
      <c r="F1612" t="inlineStr">
        <is>
          <t>Ladies Fabric Fashion Poncho</t>
        </is>
      </c>
      <c r="G1612" t="inlineStr">
        <is>
          <t>VS0654</t>
        </is>
      </c>
      <c r="H1612" t="inlineStr">
        <is>
          <t>VS0654</t>
        </is>
      </c>
      <c r="N1612"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CP1612" t="n">
        <v>7</v>
      </c>
      <c r="DE1612" t="inlineStr">
        <is>
          <t>20</t>
        </is>
      </c>
      <c r="DR1612" t="inlineStr">
        <is>
          <t>China</t>
        </is>
      </c>
      <c r="DS1612" t="inlineStr">
        <is>
          <t>Guangdong</t>
        </is>
      </c>
    </row>
    <row r="1613">
      <c r="E1613" t="inlineStr">
        <is>
          <t>29153</t>
        </is>
      </c>
      <c r="F1613" t="inlineStr">
        <is>
          <t>Ladies Fabric Fashion Poncho</t>
        </is>
      </c>
      <c r="G1613" t="inlineStr">
        <is>
          <t>VS0654</t>
        </is>
      </c>
      <c r="H1613" t="inlineStr">
        <is>
          <t>VS0654</t>
        </is>
      </c>
      <c r="N1613"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CP1613" t="n">
        <v>71</v>
      </c>
      <c r="DE1613" t="inlineStr">
        <is>
          <t>20</t>
        </is>
      </c>
      <c r="DR1613" t="inlineStr">
        <is>
          <t>China</t>
        </is>
      </c>
      <c r="DS1613" t="inlineStr">
        <is>
          <t>Guangdong</t>
        </is>
      </c>
    </row>
    <row r="1614">
      <c r="E1614" t="inlineStr">
        <is>
          <t>29153</t>
        </is>
      </c>
      <c r="F1614" t="inlineStr">
        <is>
          <t>Ladies Fabric Fashion Poncho</t>
        </is>
      </c>
      <c r="G1614" t="inlineStr">
        <is>
          <t>VS0654</t>
        </is>
      </c>
      <c r="H1614" t="inlineStr">
        <is>
          <t>VS0654</t>
        </is>
      </c>
      <c r="N1614"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CP1614" t="n">
        <v>22</v>
      </c>
      <c r="DE1614" t="inlineStr">
        <is>
          <t>20</t>
        </is>
      </c>
      <c r="DR1614" t="inlineStr">
        <is>
          <t>China</t>
        </is>
      </c>
      <c r="DS1614" t="inlineStr">
        <is>
          <t>Guangdong</t>
        </is>
      </c>
    </row>
    <row r="1615">
      <c r="E1615" t="inlineStr">
        <is>
          <t>29153</t>
        </is>
      </c>
      <c r="F1615" t="inlineStr">
        <is>
          <t>Ladies Fabric Fashion Poncho</t>
        </is>
      </c>
      <c r="G1615" t="inlineStr">
        <is>
          <t>VS0654</t>
        </is>
      </c>
      <c r="H1615" t="inlineStr">
        <is>
          <t>VS0654</t>
        </is>
      </c>
      <c r="N1615"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CP1615" t="n">
        <v>33</v>
      </c>
      <c r="DE1615" t="inlineStr">
        <is>
          <t>20</t>
        </is>
      </c>
      <c r="DR1615" t="inlineStr">
        <is>
          <t>China</t>
        </is>
      </c>
      <c r="DS1615" t="inlineStr">
        <is>
          <t>Guangdong</t>
        </is>
      </c>
    </row>
    <row r="1616">
      <c r="E1616" t="inlineStr">
        <is>
          <t>29153</t>
        </is>
      </c>
      <c r="F1616" t="inlineStr">
        <is>
          <t>Ladies Fabric Fashion Scarf</t>
        </is>
      </c>
      <c r="G1616" t="inlineStr">
        <is>
          <t>VS0655</t>
        </is>
      </c>
      <c r="H1616" t="inlineStr">
        <is>
          <t>VS0655</t>
        </is>
      </c>
      <c r="N1616"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CP1616" t="n">
        <v>12</v>
      </c>
      <c r="DE1616" t="inlineStr">
        <is>
          <t>11</t>
        </is>
      </c>
      <c r="DR1616" t="inlineStr">
        <is>
          <t>China</t>
        </is>
      </c>
      <c r="DS1616" t="inlineStr">
        <is>
          <t>Guangdong</t>
        </is>
      </c>
    </row>
    <row r="1617">
      <c r="E1617" t="inlineStr">
        <is>
          <t>29153</t>
        </is>
      </c>
      <c r="F1617" t="inlineStr">
        <is>
          <t>Ladies Fabric Fashion Scarf</t>
        </is>
      </c>
      <c r="G1617" t="inlineStr">
        <is>
          <t>VS0655</t>
        </is>
      </c>
      <c r="H1617" t="inlineStr">
        <is>
          <t>VS0655</t>
        </is>
      </c>
      <c r="N1617"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CP1617" t="n">
        <v>13</v>
      </c>
      <c r="DE1617" t="inlineStr">
        <is>
          <t>11</t>
        </is>
      </c>
      <c r="DR1617" t="inlineStr">
        <is>
          <t>China</t>
        </is>
      </c>
      <c r="DS1617" t="inlineStr">
        <is>
          <t>Guangdong</t>
        </is>
      </c>
    </row>
    <row r="1618">
      <c r="E1618" t="inlineStr">
        <is>
          <t>29153</t>
        </is>
      </c>
      <c r="F1618" t="inlineStr">
        <is>
          <t>Ladies Fabric Floral Printed Jute Tote Hand Bag</t>
        </is>
      </c>
      <c r="G1618" t="inlineStr">
        <is>
          <t>HBG105125</t>
        </is>
      </c>
      <c r="H1618" t="inlineStr">
        <is>
          <t>HBG105125</t>
        </is>
      </c>
      <c r="N1618" t="inlineStr">
        <is>
          <t>Ladies Fabric Floral Printed Jute Tote Hand Bag
California Proposition 65 warning
"WARNING: This product may contain chemicals known to the State of California to cause cancer, birth defects or other reproductive harm".</t>
        </is>
      </c>
      <c r="CP1618" t="n">
        <v>42</v>
      </c>
      <c r="DE1618" t="inlineStr">
        <is>
          <t>38</t>
        </is>
      </c>
      <c r="DR1618" t="inlineStr">
        <is>
          <t>China</t>
        </is>
      </c>
      <c r="DS1618" t="inlineStr">
        <is>
          <t>Guangdong</t>
        </is>
      </c>
    </row>
    <row r="1619">
      <c r="E1619" t="inlineStr">
        <is>
          <t>29153</t>
        </is>
      </c>
      <c r="F1619" t="inlineStr">
        <is>
          <t>Ladies Fabric Jute Tote Hand Bag</t>
        </is>
      </c>
      <c r="G1619" t="inlineStr">
        <is>
          <t>HBG105123</t>
        </is>
      </c>
      <c r="H1619" t="inlineStr">
        <is>
          <t>HBG105123</t>
        </is>
      </c>
      <c r="N1619" t="inlineStr">
        <is>
          <t>Ladies Fabric Jute Tote Hand Bag
California Proposition 65 warning
"WARNING: This product may contain chemicals known to the State of California to cause cancer, birth defects or other reproductive harm".</t>
        </is>
      </c>
      <c r="CP1619" t="n">
        <v>38</v>
      </c>
      <c r="DE1619" t="inlineStr">
        <is>
          <t>38</t>
        </is>
      </c>
      <c r="DR1619" t="inlineStr">
        <is>
          <t>China</t>
        </is>
      </c>
      <c r="DS1619" t="inlineStr">
        <is>
          <t>Guangdong</t>
        </is>
      </c>
    </row>
    <row r="1620">
      <c r="E1620" t="inlineStr">
        <is>
          <t>29153</t>
        </is>
      </c>
      <c r="F1620" t="inlineStr">
        <is>
          <t>Ladies Fabric Multi Zipper Fashion Sling Handbag</t>
        </is>
      </c>
      <c r="G1620" t="inlineStr">
        <is>
          <t>HBG105080</t>
        </is>
      </c>
      <c r="H1620" t="inlineStr">
        <is>
          <t>HBG105080</t>
        </is>
      </c>
      <c r="N162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0" t="n">
        <v>183</v>
      </c>
      <c r="DE1620" t="inlineStr">
        <is>
          <t>19</t>
        </is>
      </c>
      <c r="DR1620" t="inlineStr">
        <is>
          <t>China</t>
        </is>
      </c>
      <c r="DS1620" t="inlineStr">
        <is>
          <t>Guangdong</t>
        </is>
      </c>
    </row>
    <row r="1621">
      <c r="E1621" t="inlineStr">
        <is>
          <t>29153</t>
        </is>
      </c>
      <c r="F1621" t="inlineStr">
        <is>
          <t>Ladies Fabric Multi Zipper Fashion Sling Handbag</t>
        </is>
      </c>
      <c r="G1621" t="inlineStr">
        <is>
          <t>HBG105080</t>
        </is>
      </c>
      <c r="H1621" t="inlineStr">
        <is>
          <t>HBG105080</t>
        </is>
      </c>
      <c r="N162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1" t="n">
        <v>94</v>
      </c>
      <c r="DE1621" t="inlineStr">
        <is>
          <t>19</t>
        </is>
      </c>
      <c r="DR1621" t="inlineStr">
        <is>
          <t>China</t>
        </is>
      </c>
      <c r="DS1621" t="inlineStr">
        <is>
          <t>Guangdong</t>
        </is>
      </c>
    </row>
    <row r="1622">
      <c r="E1622" t="inlineStr">
        <is>
          <t>29153</t>
        </is>
      </c>
      <c r="F1622" t="inlineStr">
        <is>
          <t>Ladies Fabric Multi Zipper Fashion Sling Handbag</t>
        </is>
      </c>
      <c r="G1622" t="inlineStr">
        <is>
          <t>HBG105080</t>
        </is>
      </c>
      <c r="H1622" t="inlineStr">
        <is>
          <t>HBG105080</t>
        </is>
      </c>
      <c r="N162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2" t="n">
        <v>73</v>
      </c>
      <c r="DE1622" t="inlineStr">
        <is>
          <t>19</t>
        </is>
      </c>
      <c r="DR1622" t="inlineStr">
        <is>
          <t>China</t>
        </is>
      </c>
      <c r="DS1622" t="inlineStr">
        <is>
          <t>Guangdong</t>
        </is>
      </c>
    </row>
    <row r="1623">
      <c r="E1623" t="inlineStr">
        <is>
          <t>29153</t>
        </is>
      </c>
      <c r="F1623" t="inlineStr">
        <is>
          <t>Ladies Fabric Multi Zipper Fashion Sling Handbag</t>
        </is>
      </c>
      <c r="G1623" t="inlineStr">
        <is>
          <t>HBG105080</t>
        </is>
      </c>
      <c r="H1623" t="inlineStr">
        <is>
          <t>HBG105080</t>
        </is>
      </c>
      <c r="N1623"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3" t="n">
        <v>142</v>
      </c>
      <c r="DE1623" t="inlineStr">
        <is>
          <t>19</t>
        </is>
      </c>
      <c r="DR1623" t="inlineStr">
        <is>
          <t>China</t>
        </is>
      </c>
      <c r="DS1623" t="inlineStr">
        <is>
          <t>Guangdong</t>
        </is>
      </c>
    </row>
    <row r="1624">
      <c r="E1624" t="inlineStr">
        <is>
          <t>29153</t>
        </is>
      </c>
      <c r="F1624" t="inlineStr">
        <is>
          <t>Ladies Fabric Multi Zipper Fashion Sling Handbag</t>
        </is>
      </c>
      <c r="G1624" t="inlineStr">
        <is>
          <t>HBG105080</t>
        </is>
      </c>
      <c r="H1624" t="inlineStr">
        <is>
          <t>HBG105080</t>
        </is>
      </c>
      <c r="N1624"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4" t="n">
        <v>131</v>
      </c>
      <c r="DE1624" t="inlineStr">
        <is>
          <t>19</t>
        </is>
      </c>
      <c r="DR1624" t="inlineStr">
        <is>
          <t>China</t>
        </is>
      </c>
      <c r="DS1624" t="inlineStr">
        <is>
          <t>Guangdong</t>
        </is>
      </c>
    </row>
    <row r="1625">
      <c r="E1625" t="inlineStr">
        <is>
          <t>29153</t>
        </is>
      </c>
      <c r="F1625" t="inlineStr">
        <is>
          <t>Ladies Fabric Multi Zipper Fashion Sling Handbag</t>
        </is>
      </c>
      <c r="G1625" t="inlineStr">
        <is>
          <t>HBG105080</t>
        </is>
      </c>
      <c r="H1625" t="inlineStr">
        <is>
          <t>HBG105080</t>
        </is>
      </c>
      <c r="N162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5" t="n">
        <v>96</v>
      </c>
      <c r="DE1625" t="inlineStr">
        <is>
          <t>19</t>
        </is>
      </c>
      <c r="DR1625" t="inlineStr">
        <is>
          <t>China</t>
        </is>
      </c>
      <c r="DS1625" t="inlineStr">
        <is>
          <t>Guangdong</t>
        </is>
      </c>
    </row>
    <row r="1626">
      <c r="E1626" t="inlineStr">
        <is>
          <t>29153</t>
        </is>
      </c>
      <c r="F1626" t="inlineStr">
        <is>
          <t>Ladies Fabric Multi Zipper Fashion Sling Handbag</t>
        </is>
      </c>
      <c r="G1626" t="inlineStr">
        <is>
          <t>HBG105080</t>
        </is>
      </c>
      <c r="H1626" t="inlineStr">
        <is>
          <t>HBG105080</t>
        </is>
      </c>
      <c r="N162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6" t="n">
        <v>136</v>
      </c>
      <c r="DE1626" t="inlineStr">
        <is>
          <t>19</t>
        </is>
      </c>
      <c r="DR1626" t="inlineStr">
        <is>
          <t>China</t>
        </is>
      </c>
      <c r="DS1626" t="inlineStr">
        <is>
          <t>Guangdong</t>
        </is>
      </c>
    </row>
    <row r="1627">
      <c r="E1627" t="inlineStr">
        <is>
          <t>29153</t>
        </is>
      </c>
      <c r="F1627" t="inlineStr">
        <is>
          <t>Ladies Fabric Multi Zipper Fashion Sling Handbag</t>
        </is>
      </c>
      <c r="G1627" t="inlineStr">
        <is>
          <t>HBG105080</t>
        </is>
      </c>
      <c r="H1627" t="inlineStr">
        <is>
          <t>HBG105080</t>
        </is>
      </c>
      <c r="N162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CP1627" t="n">
        <v>96</v>
      </c>
      <c r="DE1627" t="inlineStr">
        <is>
          <t>19</t>
        </is>
      </c>
      <c r="DR1627" t="inlineStr">
        <is>
          <t>China</t>
        </is>
      </c>
      <c r="DS1627" t="inlineStr">
        <is>
          <t>Guangdong</t>
        </is>
      </c>
    </row>
    <row r="1628">
      <c r="E1628" t="inlineStr">
        <is>
          <t>29153</t>
        </is>
      </c>
      <c r="F1628" t="inlineStr">
        <is>
          <t>Ladies Fabric Patterned Jute Tote Hand Bag</t>
        </is>
      </c>
      <c r="G1628" t="inlineStr">
        <is>
          <t>HBG105130</t>
        </is>
      </c>
      <c r="H1628" t="inlineStr">
        <is>
          <t>HBG105130</t>
        </is>
      </c>
      <c r="N1628" t="inlineStr">
        <is>
          <t>Ladies Fabric Patterned Jute Tote Hand Bag
California Proposition 65 warning
"WARNING: This product may contain chemicals known to the State of California to cause cancer, birth defects or other reproductive harm".</t>
        </is>
      </c>
      <c r="CP1628" t="n">
        <v>20</v>
      </c>
      <c r="DE1628" t="inlineStr">
        <is>
          <t>40</t>
        </is>
      </c>
      <c r="DR1628" t="inlineStr">
        <is>
          <t>China</t>
        </is>
      </c>
      <c r="DS1628" t="inlineStr">
        <is>
          <t>Guangdong</t>
        </is>
      </c>
    </row>
    <row r="1629">
      <c r="E1629" t="inlineStr">
        <is>
          <t>29153</t>
        </is>
      </c>
      <c r="F1629" t="inlineStr">
        <is>
          <t>Ladies Fabric Pearl Bow Tie Design Headband</t>
        </is>
      </c>
      <c r="G1629" t="inlineStr">
        <is>
          <t>HC25127</t>
        </is>
      </c>
      <c r="H1629" t="inlineStr">
        <is>
          <t>HC25127</t>
        </is>
      </c>
      <c r="N16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CP1629" t="n">
        <v>116</v>
      </c>
      <c r="DE1629" t="inlineStr">
        <is>
          <t>8</t>
        </is>
      </c>
      <c r="DR1629" t="inlineStr">
        <is>
          <t>China</t>
        </is>
      </c>
      <c r="DS1629" t="inlineStr">
        <is>
          <t>Guangdong</t>
        </is>
      </c>
    </row>
    <row r="1630">
      <c r="E1630" t="inlineStr">
        <is>
          <t>29153</t>
        </is>
      </c>
      <c r="F1630" t="inlineStr">
        <is>
          <t>Ladies Fabric Pearl Bow Tie Design Headband</t>
        </is>
      </c>
      <c r="G1630" t="inlineStr">
        <is>
          <t>HC25127</t>
        </is>
      </c>
      <c r="H1630" t="inlineStr">
        <is>
          <t>HC25127</t>
        </is>
      </c>
      <c r="N1630"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CP1630" t="n">
        <v>46</v>
      </c>
      <c r="DE1630" t="inlineStr">
        <is>
          <t>8</t>
        </is>
      </c>
      <c r="DR1630" t="inlineStr">
        <is>
          <t>China</t>
        </is>
      </c>
      <c r="DS1630" t="inlineStr">
        <is>
          <t>Guangdong</t>
        </is>
      </c>
    </row>
    <row r="1631">
      <c r="E1631" t="inlineStr">
        <is>
          <t>29153</t>
        </is>
      </c>
      <c r="F1631" t="inlineStr">
        <is>
          <t>Ladies Fabric Pearl Bow Tie Design Headband</t>
        </is>
      </c>
      <c r="G1631" t="inlineStr">
        <is>
          <t>HC25127</t>
        </is>
      </c>
      <c r="H1631" t="inlineStr">
        <is>
          <t>HC25127</t>
        </is>
      </c>
      <c r="N1631"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CP1631" t="n">
        <v>51</v>
      </c>
      <c r="DE1631" t="inlineStr">
        <is>
          <t>8</t>
        </is>
      </c>
      <c r="DR1631" t="inlineStr">
        <is>
          <t>China</t>
        </is>
      </c>
      <c r="DS1631" t="inlineStr">
        <is>
          <t>Guangdong</t>
        </is>
      </c>
    </row>
    <row r="1632">
      <c r="E1632" t="inlineStr">
        <is>
          <t>29153</t>
        </is>
      </c>
      <c r="F1632" t="inlineStr">
        <is>
          <t>Ladies Fabric Pearl Bow Tie Design Headband</t>
        </is>
      </c>
      <c r="G1632" t="inlineStr">
        <is>
          <t>HC25127</t>
        </is>
      </c>
      <c r="H1632" t="inlineStr">
        <is>
          <t>HC25127</t>
        </is>
      </c>
      <c r="N16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CP1632" t="n">
        <v>138</v>
      </c>
      <c r="DE1632" t="inlineStr">
        <is>
          <t>8</t>
        </is>
      </c>
      <c r="DR1632" t="inlineStr">
        <is>
          <t>China</t>
        </is>
      </c>
      <c r="DS1632" t="inlineStr">
        <is>
          <t>Guangdong</t>
        </is>
      </c>
    </row>
    <row r="1633">
      <c r="E1633" t="inlineStr">
        <is>
          <t>29153</t>
        </is>
      </c>
      <c r="F1633" t="inlineStr">
        <is>
          <t>Ladies Fabric Pearl Bow Tie Design Headband</t>
        </is>
      </c>
      <c r="G1633" t="inlineStr">
        <is>
          <t>HC25127</t>
        </is>
      </c>
      <c r="H1633" t="inlineStr">
        <is>
          <t>HC25127</t>
        </is>
      </c>
      <c r="N16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CP1633" t="n">
        <v>107</v>
      </c>
      <c r="DE1633" t="inlineStr">
        <is>
          <t>8</t>
        </is>
      </c>
      <c r="DR1633" t="inlineStr">
        <is>
          <t>China</t>
        </is>
      </c>
      <c r="DS1633" t="inlineStr">
        <is>
          <t>Guangdong</t>
        </is>
      </c>
    </row>
    <row r="1634">
      <c r="E1634" t="inlineStr">
        <is>
          <t>29153</t>
        </is>
      </c>
      <c r="F1634" t="inlineStr">
        <is>
          <t>Ladies Fabric Pearl Bow Tie Design Headband</t>
        </is>
      </c>
      <c r="G1634" t="inlineStr">
        <is>
          <t>HC25127</t>
        </is>
      </c>
      <c r="H1634" t="inlineStr">
        <is>
          <t>HC25127</t>
        </is>
      </c>
      <c r="N16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CP1634" t="n">
        <v>119</v>
      </c>
      <c r="DE1634" t="inlineStr">
        <is>
          <t>8</t>
        </is>
      </c>
      <c r="DR1634" t="inlineStr">
        <is>
          <t>China</t>
        </is>
      </c>
      <c r="DS1634" t="inlineStr">
        <is>
          <t>Guangdong</t>
        </is>
      </c>
    </row>
    <row r="1635">
      <c r="E1635" t="inlineStr">
        <is>
          <t>29153</t>
        </is>
      </c>
      <c r="F1635" t="inlineStr">
        <is>
          <t>Ladies Fabric Polka Dotted Bow Tie Headband</t>
        </is>
      </c>
      <c r="G1635" t="inlineStr">
        <is>
          <t>HC25129</t>
        </is>
      </c>
      <c r="H1635" t="inlineStr">
        <is>
          <t>HC25129</t>
        </is>
      </c>
      <c r="N1635"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CP1635" t="n">
        <v>24</v>
      </c>
      <c r="DE1635" t="inlineStr">
        <is>
          <t>6</t>
        </is>
      </c>
      <c r="DR1635" t="inlineStr">
        <is>
          <t>China</t>
        </is>
      </c>
      <c r="DS1635" t="inlineStr">
        <is>
          <t>Guangdong</t>
        </is>
      </c>
    </row>
    <row r="1636">
      <c r="E1636" t="inlineStr">
        <is>
          <t>29153</t>
        </is>
      </c>
      <c r="F1636" t="inlineStr">
        <is>
          <t>Ladies Fabric Polka Dotted Bow Tie Headband</t>
        </is>
      </c>
      <c r="G1636" t="inlineStr">
        <is>
          <t>HC25129</t>
        </is>
      </c>
      <c r="H1636" t="inlineStr">
        <is>
          <t>HC25129</t>
        </is>
      </c>
      <c r="N1636"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CP1636" t="n">
        <v>20</v>
      </c>
      <c r="DE1636" t="inlineStr">
        <is>
          <t>6</t>
        </is>
      </c>
      <c r="DR1636" t="inlineStr">
        <is>
          <t>China</t>
        </is>
      </c>
      <c r="DS1636" t="inlineStr">
        <is>
          <t>Guangdong</t>
        </is>
      </c>
    </row>
    <row r="1637">
      <c r="E1637" t="inlineStr">
        <is>
          <t>29153</t>
        </is>
      </c>
      <c r="F1637" t="inlineStr">
        <is>
          <t>Ladies Fabric Polka Dotted Bow Tie Headband</t>
        </is>
      </c>
      <c r="G1637" t="inlineStr">
        <is>
          <t>HC25129</t>
        </is>
      </c>
      <c r="H1637" t="inlineStr">
        <is>
          <t>HC25129</t>
        </is>
      </c>
      <c r="N1637"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CP1637" t="n">
        <v>38</v>
      </c>
      <c r="DE1637" t="inlineStr">
        <is>
          <t>6</t>
        </is>
      </c>
      <c r="DR1637" t="inlineStr">
        <is>
          <t>China</t>
        </is>
      </c>
      <c r="DS1637" t="inlineStr">
        <is>
          <t>Guangdong</t>
        </is>
      </c>
    </row>
    <row r="1638">
      <c r="E1638" t="inlineStr">
        <is>
          <t>29153</t>
        </is>
      </c>
      <c r="F1638" t="inlineStr">
        <is>
          <t>Ladies Fabric Polka Dotted Bow Tie Headband</t>
        </is>
      </c>
      <c r="G1638" t="inlineStr">
        <is>
          <t>HC25129</t>
        </is>
      </c>
      <c r="H1638" t="inlineStr">
        <is>
          <t>HC25129</t>
        </is>
      </c>
      <c r="N16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CP1638" t="n">
        <v>34</v>
      </c>
      <c r="DE1638" t="inlineStr">
        <is>
          <t>6</t>
        </is>
      </c>
      <c r="DR1638" t="inlineStr">
        <is>
          <t>China</t>
        </is>
      </c>
      <c r="DS1638" t="inlineStr">
        <is>
          <t>Guangdong</t>
        </is>
      </c>
    </row>
    <row r="1639">
      <c r="E1639" t="inlineStr">
        <is>
          <t>29153</t>
        </is>
      </c>
      <c r="F1639" t="inlineStr">
        <is>
          <t>Ladies Fabric Polka Dotted Bow Tie Headband</t>
        </is>
      </c>
      <c r="G1639" t="inlineStr">
        <is>
          <t>HC25129</t>
        </is>
      </c>
      <c r="H1639" t="inlineStr">
        <is>
          <t>HC25129</t>
        </is>
      </c>
      <c r="N16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CP1639" t="n">
        <v>38</v>
      </c>
      <c r="DE1639" t="inlineStr">
        <is>
          <t>6</t>
        </is>
      </c>
      <c r="DR1639" t="inlineStr">
        <is>
          <t>China</t>
        </is>
      </c>
      <c r="DS1639" t="inlineStr">
        <is>
          <t>Guangdong</t>
        </is>
      </c>
    </row>
    <row r="1640">
      <c r="E1640" t="inlineStr">
        <is>
          <t>29153</t>
        </is>
      </c>
      <c r="F1640" t="inlineStr">
        <is>
          <t>Ladies Fabric Rhinestone Clutch Evening Handbag</t>
        </is>
      </c>
      <c r="G1640" t="inlineStr">
        <is>
          <t>HBG105248</t>
        </is>
      </c>
      <c r="H1640" t="inlineStr">
        <is>
          <t>HBG105248</t>
        </is>
      </c>
      <c r="N1640" t="inlineStr">
        <is>
          <t>Ladies Fabric Rhinestone Clutch Evening Handbag 
California Proposition 65 warning
"WARNING: This product may contain chemicals known to the State of California to cause cancer, birth defects or other reproductive harm".</t>
        </is>
      </c>
      <c r="CP1640" t="n">
        <v>137</v>
      </c>
      <c r="DE1640" t="inlineStr">
        <is>
          <t>16</t>
        </is>
      </c>
      <c r="DR1640" t="inlineStr">
        <is>
          <t>China</t>
        </is>
      </c>
      <c r="DS1640" t="inlineStr">
        <is>
          <t>Guangdong</t>
        </is>
      </c>
    </row>
    <row r="1641">
      <c r="E1641" t="inlineStr">
        <is>
          <t>29153</t>
        </is>
      </c>
      <c r="F1641" t="inlineStr">
        <is>
          <t>Ladies Fabric Rhinestone Evening Bag Clutch Handbag</t>
        </is>
      </c>
      <c r="G1641" t="inlineStr">
        <is>
          <t>HBG103862</t>
        </is>
      </c>
      <c r="H1641" t="inlineStr">
        <is>
          <t>HBG103862</t>
        </is>
      </c>
      <c r="N1641" t="inlineStr">
        <is>
          <t>Ladies Fabric Rhinestone Evening Bag Clutch Handbag
California Proposition 65 warning
"WARNING: This product may contain chemicals known to the State of California to cause cancer, birth defects or other reproductive harm".</t>
        </is>
      </c>
      <c r="CP1641" t="n">
        <v>135</v>
      </c>
      <c r="DE1641" t="inlineStr">
        <is>
          <t>24</t>
        </is>
      </c>
      <c r="DR1641" t="inlineStr">
        <is>
          <t>China</t>
        </is>
      </c>
      <c r="DS1641" t="inlineStr">
        <is>
          <t>Guangdong</t>
        </is>
      </c>
    </row>
    <row r="1642">
      <c r="E1642" t="inlineStr">
        <is>
          <t>29153</t>
        </is>
      </c>
      <c r="F1642" t="inlineStr">
        <is>
          <t>Ladies Fabric Rhinestone Evening Bag Clutch Handbag</t>
        </is>
      </c>
      <c r="G1642" t="inlineStr">
        <is>
          <t>HBG103862</t>
        </is>
      </c>
      <c r="H1642" t="inlineStr">
        <is>
          <t>HBG103862</t>
        </is>
      </c>
      <c r="N1642" t="inlineStr">
        <is>
          <t>Ladies Fabric Rhinestone Evening Bag Clutch Handbag
California Proposition 65 warning
"WARNING: This product may contain chemicals known to the State of California to cause cancer, birth defects or other reproductive harm".</t>
        </is>
      </c>
      <c r="CP1642" t="n">
        <v>91</v>
      </c>
      <c r="DE1642" t="inlineStr">
        <is>
          <t>24</t>
        </is>
      </c>
      <c r="DR1642" t="inlineStr">
        <is>
          <t>China</t>
        </is>
      </c>
      <c r="DS1642" t="inlineStr">
        <is>
          <t>Guangdong</t>
        </is>
      </c>
    </row>
    <row r="1643">
      <c r="E1643" t="inlineStr">
        <is>
          <t>29153</t>
        </is>
      </c>
      <c r="F1643" t="inlineStr">
        <is>
          <t>Ladies Fabric Rhinestone Evening Bag Clutch Handbag</t>
        </is>
      </c>
      <c r="G1643" t="inlineStr">
        <is>
          <t>HBG103862</t>
        </is>
      </c>
      <c r="H1643" t="inlineStr">
        <is>
          <t>HBG103862</t>
        </is>
      </c>
      <c r="N1643" t="inlineStr">
        <is>
          <t>Ladies Fabric Rhinestone Evening Bag Clutch Handbag
California Proposition 65 warning
"WARNING: This product may contain chemicals known to the State of California to cause cancer, birth defects or other reproductive harm".</t>
        </is>
      </c>
      <c r="CP1643" t="n">
        <v>91</v>
      </c>
      <c r="DE1643" t="inlineStr">
        <is>
          <t>24</t>
        </is>
      </c>
      <c r="DR1643" t="inlineStr">
        <is>
          <t>China</t>
        </is>
      </c>
      <c r="DS1643" t="inlineStr">
        <is>
          <t>Guangdong</t>
        </is>
      </c>
    </row>
    <row r="1644">
      <c r="E1644" t="inlineStr">
        <is>
          <t>29153</t>
        </is>
      </c>
      <c r="F1644" t="inlineStr">
        <is>
          <t>Ladies Fabric Rhinestone Round Buckle Style Clutch Handbag</t>
        </is>
      </c>
      <c r="G1644" t="inlineStr">
        <is>
          <t>HBG104703</t>
        </is>
      </c>
      <c r="H1644" t="inlineStr">
        <is>
          <t>HBG104703</t>
        </is>
      </c>
      <c r="N1644" t="inlineStr">
        <is>
          <t>Ladies Fabric Rhinestone Round Buckle Style Clutch Handbag Evening Bag</t>
        </is>
      </c>
      <c r="CP1644" t="n">
        <v>23</v>
      </c>
      <c r="DE1644" t="inlineStr">
        <is>
          <t>17</t>
        </is>
      </c>
      <c r="DR1644" t="inlineStr">
        <is>
          <t>China</t>
        </is>
      </c>
      <c r="DS1644" t="inlineStr">
        <is>
          <t>Guangdong</t>
        </is>
      </c>
    </row>
    <row r="1645">
      <c r="E1645" t="inlineStr">
        <is>
          <t>29153</t>
        </is>
      </c>
      <c r="F1645" t="inlineStr">
        <is>
          <t>Ladies Fabric Rhinestone Round Buckle Style Clutch Handbag</t>
        </is>
      </c>
      <c r="G1645" t="inlineStr">
        <is>
          <t>HBG104703</t>
        </is>
      </c>
      <c r="H1645" t="inlineStr">
        <is>
          <t>HBG104703</t>
        </is>
      </c>
      <c r="N1645" t="inlineStr">
        <is>
          <t>Ladies Fabric Rhinestone Round Buckle Style Clutch Handbag Evening Bag</t>
        </is>
      </c>
      <c r="CP1645" t="n">
        <v>-1</v>
      </c>
      <c r="DE1645" t="inlineStr">
        <is>
          <t>17</t>
        </is>
      </c>
      <c r="DR1645" t="inlineStr">
        <is>
          <t>China</t>
        </is>
      </c>
      <c r="DS1645" t="inlineStr">
        <is>
          <t>Guangdong</t>
        </is>
      </c>
    </row>
    <row r="1646">
      <c r="E1646" t="inlineStr">
        <is>
          <t>29153</t>
        </is>
      </c>
      <c r="F1646" t="inlineStr">
        <is>
          <t>Ladies Fabric Rhinestone Round Buckle Style Clutch Handbag</t>
        </is>
      </c>
      <c r="G1646" t="inlineStr">
        <is>
          <t>HBG104703</t>
        </is>
      </c>
      <c r="H1646" t="inlineStr">
        <is>
          <t>HBG104703</t>
        </is>
      </c>
      <c r="N1646" t="inlineStr">
        <is>
          <t>Ladies Fabric Rhinestone Round Buckle Style Clutch Handbag Evening Bag</t>
        </is>
      </c>
      <c r="CP1646" t="n">
        <v>0</v>
      </c>
      <c r="DE1646" t="inlineStr">
        <is>
          <t>17</t>
        </is>
      </c>
      <c r="DR1646" t="inlineStr">
        <is>
          <t>China</t>
        </is>
      </c>
      <c r="DS1646" t="inlineStr">
        <is>
          <t>Guangdong</t>
        </is>
      </c>
    </row>
    <row r="1647">
      <c r="E1647" t="inlineStr">
        <is>
          <t>29153</t>
        </is>
      </c>
      <c r="F1647" t="inlineStr">
        <is>
          <t>Ladies Fabric Rhinestone Round Buckle Style Clutch Handbag</t>
        </is>
      </c>
      <c r="G1647" t="inlineStr">
        <is>
          <t>HBG104703</t>
        </is>
      </c>
      <c r="H1647" t="inlineStr">
        <is>
          <t>HBG104703</t>
        </is>
      </c>
      <c r="N1647" t="inlineStr">
        <is>
          <t>Ladies Fabric Rhinestone Round Buckle Style Clutch Handbag Evening Bag</t>
        </is>
      </c>
      <c r="CP1647" t="n">
        <v>0</v>
      </c>
      <c r="DE1647" t="inlineStr">
        <is>
          <t>17</t>
        </is>
      </c>
      <c r="DR1647" t="inlineStr">
        <is>
          <t>China</t>
        </is>
      </c>
      <c r="DS1647" t="inlineStr">
        <is>
          <t>Guangdong</t>
        </is>
      </c>
    </row>
    <row r="1648">
      <c r="E1648" t="inlineStr">
        <is>
          <t>29153</t>
        </is>
      </c>
      <c r="F1648" t="inlineStr">
        <is>
          <t>Ladies Fabric Scattered Decorative Fashion Headband</t>
        </is>
      </c>
      <c r="G1648" t="inlineStr">
        <is>
          <t>HC25141</t>
        </is>
      </c>
      <c r="H1648" t="inlineStr">
        <is>
          <t>HC25141</t>
        </is>
      </c>
      <c r="N1648" t="inlineStr">
        <is>
          <t>Ladies Fabric Scattered Decorative Fashion Headband</t>
        </is>
      </c>
      <c r="CP1648" t="n">
        <v>32</v>
      </c>
      <c r="DE1648" t="inlineStr">
        <is>
          <t>6</t>
        </is>
      </c>
      <c r="DR1648" t="inlineStr">
        <is>
          <t>China</t>
        </is>
      </c>
      <c r="DS1648" t="inlineStr">
        <is>
          <t>Guangdong</t>
        </is>
      </c>
    </row>
    <row r="1649">
      <c r="E1649" t="inlineStr">
        <is>
          <t>29153</t>
        </is>
      </c>
      <c r="F1649" t="inlineStr">
        <is>
          <t>Ladies Fabric Scattered Decorative Fashion Headband</t>
        </is>
      </c>
      <c r="G1649" t="inlineStr">
        <is>
          <t>HC25141</t>
        </is>
      </c>
      <c r="H1649" t="inlineStr">
        <is>
          <t>HC25141</t>
        </is>
      </c>
      <c r="N1649" t="inlineStr">
        <is>
          <t>Ladies Fabric Scattered Decorative Fashion Headband</t>
        </is>
      </c>
      <c r="CP1649" t="n">
        <v>3</v>
      </c>
      <c r="DE1649" t="inlineStr">
        <is>
          <t>6</t>
        </is>
      </c>
      <c r="DR1649" t="inlineStr">
        <is>
          <t>China</t>
        </is>
      </c>
      <c r="DS1649" t="inlineStr">
        <is>
          <t>Guangdong</t>
        </is>
      </c>
    </row>
    <row r="1650">
      <c r="E1650" t="inlineStr">
        <is>
          <t>29153</t>
        </is>
      </c>
      <c r="F1650" t="inlineStr">
        <is>
          <t>Ladies Fabric Scattered Decorative Fashion Headband</t>
        </is>
      </c>
      <c r="G1650" t="inlineStr">
        <is>
          <t>HC25141</t>
        </is>
      </c>
      <c r="H1650" t="inlineStr">
        <is>
          <t>HC25141</t>
        </is>
      </c>
      <c r="N1650" t="inlineStr">
        <is>
          <t>Ladies Fabric Scattered Decorative Fashion Headband</t>
        </is>
      </c>
      <c r="CP1650" t="n">
        <v>24</v>
      </c>
      <c r="DE1650" t="inlineStr">
        <is>
          <t>6</t>
        </is>
      </c>
      <c r="DR1650" t="inlineStr">
        <is>
          <t>China</t>
        </is>
      </c>
      <c r="DS1650" t="inlineStr">
        <is>
          <t>Guangdong</t>
        </is>
      </c>
    </row>
    <row r="1651">
      <c r="E1651" t="inlineStr">
        <is>
          <t>29153</t>
        </is>
      </c>
      <c r="F1651" t="inlineStr">
        <is>
          <t>Ladies Fabric Scringed Fashion Headband</t>
        </is>
      </c>
      <c r="G1651" t="inlineStr">
        <is>
          <t>HC25161</t>
        </is>
      </c>
      <c r="H1651" t="inlineStr">
        <is>
          <t>HC25161</t>
        </is>
      </c>
      <c r="N1651"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CP1651" t="n">
        <v>86</v>
      </c>
      <c r="DE1651" t="inlineStr">
        <is>
          <t>8</t>
        </is>
      </c>
      <c r="DR1651" t="inlineStr">
        <is>
          <t>China</t>
        </is>
      </c>
      <c r="DS1651" t="inlineStr">
        <is>
          <t>Guangdong</t>
        </is>
      </c>
    </row>
    <row r="1652">
      <c r="E1652" t="inlineStr">
        <is>
          <t>29153</t>
        </is>
      </c>
      <c r="F1652" t="inlineStr">
        <is>
          <t>Ladies Fabric Scringed Fashion Headband</t>
        </is>
      </c>
      <c r="G1652" t="inlineStr">
        <is>
          <t>HC25161</t>
        </is>
      </c>
      <c r="H1652" t="inlineStr">
        <is>
          <t>HC25161</t>
        </is>
      </c>
      <c r="N1652"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CP1652" t="n">
        <v>39</v>
      </c>
      <c r="DE1652" t="inlineStr">
        <is>
          <t>8</t>
        </is>
      </c>
      <c r="DR1652" t="inlineStr">
        <is>
          <t>China</t>
        </is>
      </c>
      <c r="DS1652" t="inlineStr">
        <is>
          <t>Guangdong</t>
        </is>
      </c>
    </row>
    <row r="1653">
      <c r="E1653" t="inlineStr">
        <is>
          <t>29153</t>
        </is>
      </c>
      <c r="F1653" t="inlineStr">
        <is>
          <t>Ladies Fabric Scringed Fashion Headband</t>
        </is>
      </c>
      <c r="G1653" t="inlineStr">
        <is>
          <t>HC25161</t>
        </is>
      </c>
      <c r="H1653" t="inlineStr">
        <is>
          <t>HC25161</t>
        </is>
      </c>
      <c r="N1653"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CP1653" t="n">
        <v>46</v>
      </c>
      <c r="DE1653" t="inlineStr">
        <is>
          <t>8</t>
        </is>
      </c>
      <c r="DR1653" t="inlineStr">
        <is>
          <t>China</t>
        </is>
      </c>
      <c r="DS1653" t="inlineStr">
        <is>
          <t>Guangdong</t>
        </is>
      </c>
    </row>
    <row r="1654">
      <c r="E1654" t="inlineStr">
        <is>
          <t>29153</t>
        </is>
      </c>
      <c r="F1654" t="inlineStr">
        <is>
          <t>Ladies Fabric Scringed Fashion Headband</t>
        </is>
      </c>
      <c r="G1654" t="inlineStr">
        <is>
          <t>HC25161</t>
        </is>
      </c>
      <c r="H1654" t="inlineStr">
        <is>
          <t>HC25161</t>
        </is>
      </c>
      <c r="N1654"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CP1654" t="n">
        <v>55</v>
      </c>
      <c r="DE1654" t="inlineStr">
        <is>
          <t>8</t>
        </is>
      </c>
      <c r="DR1654" t="inlineStr">
        <is>
          <t>China</t>
        </is>
      </c>
      <c r="DS1654" t="inlineStr">
        <is>
          <t>Guangdong</t>
        </is>
      </c>
    </row>
    <row r="1655">
      <c r="E1655" t="inlineStr">
        <is>
          <t>29153</t>
        </is>
      </c>
      <c r="F1655" t="inlineStr">
        <is>
          <t>Ladies Fabric Shoulder Tote Handbag</t>
        </is>
      </c>
      <c r="G1655" t="inlineStr">
        <is>
          <t>HBG104465</t>
        </is>
      </c>
      <c r="H1655" t="inlineStr">
        <is>
          <t>HBG104465</t>
        </is>
      </c>
      <c r="N1655"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CP1655" t="n">
        <v>119</v>
      </c>
      <c r="DE1655" t="inlineStr">
        <is>
          <t>14</t>
        </is>
      </c>
      <c r="DR1655" t="inlineStr">
        <is>
          <t>China</t>
        </is>
      </c>
      <c r="DS1655" t="inlineStr">
        <is>
          <t>Guangdong</t>
        </is>
      </c>
    </row>
    <row r="1656">
      <c r="E1656" t="inlineStr">
        <is>
          <t>29153</t>
        </is>
      </c>
      <c r="F1656" t="inlineStr">
        <is>
          <t>Ladies Fabric Shoulder Tote Handbag</t>
        </is>
      </c>
      <c r="G1656" t="inlineStr">
        <is>
          <t>HBG104465</t>
        </is>
      </c>
      <c r="H1656" t="inlineStr">
        <is>
          <t>HBG104465</t>
        </is>
      </c>
      <c r="N1656"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CP1656" t="n">
        <v>120</v>
      </c>
      <c r="DE1656" t="inlineStr">
        <is>
          <t>14</t>
        </is>
      </c>
      <c r="DR1656" t="inlineStr">
        <is>
          <t>China</t>
        </is>
      </c>
      <c r="DS1656" t="inlineStr">
        <is>
          <t>Guangdong</t>
        </is>
      </c>
    </row>
    <row r="1657">
      <c r="E1657" t="inlineStr">
        <is>
          <t>29153</t>
        </is>
      </c>
      <c r="F1657" t="inlineStr">
        <is>
          <t>Ladies Fabric Stripe Tote Handbag</t>
        </is>
      </c>
      <c r="G1657" t="inlineStr">
        <is>
          <t>HBG103115</t>
        </is>
      </c>
      <c r="H1657" t="inlineStr">
        <is>
          <t>HBG103115</t>
        </is>
      </c>
      <c r="N1657"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CP1657" t="n">
        <v>97</v>
      </c>
      <c r="DE1657" t="inlineStr">
        <is>
          <t>7</t>
        </is>
      </c>
      <c r="DR1657" t="inlineStr">
        <is>
          <t>China</t>
        </is>
      </c>
      <c r="DS1657" t="inlineStr">
        <is>
          <t>Guangdong</t>
        </is>
      </c>
    </row>
    <row r="1658">
      <c r="E1658" t="inlineStr">
        <is>
          <t>29153</t>
        </is>
      </c>
      <c r="F1658" t="inlineStr">
        <is>
          <t>Ladies Fabric Stripe Tote Handbag</t>
        </is>
      </c>
      <c r="G1658" t="inlineStr">
        <is>
          <t>HBG103115</t>
        </is>
      </c>
      <c r="H1658" t="inlineStr">
        <is>
          <t>HBG103115</t>
        </is>
      </c>
      <c r="N1658"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CP1658" t="n">
        <v>107</v>
      </c>
      <c r="DE1658" t="inlineStr">
        <is>
          <t>7</t>
        </is>
      </c>
      <c r="DR1658" t="inlineStr">
        <is>
          <t>China</t>
        </is>
      </c>
      <c r="DS1658" t="inlineStr">
        <is>
          <t>Guangdong</t>
        </is>
      </c>
    </row>
    <row r="1659">
      <c r="E1659" t="inlineStr">
        <is>
          <t>29153</t>
        </is>
      </c>
      <c r="F1659" t="inlineStr">
        <is>
          <t>Ladies Fabric Stripe Tote Handbag</t>
        </is>
      </c>
      <c r="G1659" t="inlineStr">
        <is>
          <t>HBG103115</t>
        </is>
      </c>
      <c r="H1659" t="inlineStr">
        <is>
          <t>HBG103115</t>
        </is>
      </c>
      <c r="N165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CP1659" t="n">
        <v>119</v>
      </c>
      <c r="DE1659" t="inlineStr">
        <is>
          <t>7</t>
        </is>
      </c>
      <c r="DR1659" t="inlineStr">
        <is>
          <t>China</t>
        </is>
      </c>
      <c r="DS1659" t="inlineStr">
        <is>
          <t>Guangdong</t>
        </is>
      </c>
    </row>
    <row r="1660">
      <c r="E1660" t="inlineStr">
        <is>
          <t>29153</t>
        </is>
      </c>
      <c r="F1660" t="inlineStr">
        <is>
          <t>Ladies Fabric Textured Clutch Bag Evening Handbag</t>
        </is>
      </c>
      <c r="G1660" t="inlineStr">
        <is>
          <t>HBG104357</t>
        </is>
      </c>
      <c r="H1660" t="inlineStr">
        <is>
          <t>HBG104357</t>
        </is>
      </c>
      <c r="N1660"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CP1660" t="n">
        <v>57</v>
      </c>
      <c r="DE1660" t="inlineStr">
        <is>
          <t>15</t>
        </is>
      </c>
      <c r="DR1660" t="inlineStr">
        <is>
          <t>China</t>
        </is>
      </c>
      <c r="DS1660" t="inlineStr">
        <is>
          <t>Guangdong</t>
        </is>
      </c>
    </row>
    <row r="1661">
      <c r="E1661" t="inlineStr">
        <is>
          <t>29153</t>
        </is>
      </c>
      <c r="F1661" t="inlineStr">
        <is>
          <t>Ladies FAITH Blingy Tumbler with Handle Capacity 40oz</t>
        </is>
      </c>
      <c r="G1661" t="inlineStr">
        <is>
          <t>CUP056</t>
        </is>
      </c>
      <c r="H1661" t="inlineStr">
        <is>
          <t>CUP056</t>
        </is>
      </c>
      <c r="N1661" t="inlineStr">
        <is>
          <t>Ladies FAITH Pink Blingy Tumbler with Handle Capacity 40oz</t>
        </is>
      </c>
      <c r="CP1661" t="n">
        <v>69</v>
      </c>
      <c r="DE1661" t="inlineStr">
        <is>
          <t>42</t>
        </is>
      </c>
      <c r="DR1661" t="inlineStr">
        <is>
          <t>China</t>
        </is>
      </c>
      <c r="DS1661" t="inlineStr">
        <is>
          <t>Guangdong</t>
        </is>
      </c>
    </row>
    <row r="1662">
      <c r="E1662" t="inlineStr">
        <is>
          <t>29153</t>
        </is>
      </c>
      <c r="F1662" t="inlineStr">
        <is>
          <t>Ladies FAITH Print Themed Key Chain Mirror</t>
        </is>
      </c>
      <c r="G1662" t="inlineStr">
        <is>
          <t>GK2184</t>
        </is>
      </c>
      <c r="H1662" t="inlineStr">
        <is>
          <t>GK2184</t>
        </is>
      </c>
      <c r="N1662" t="inlineStr">
        <is>
          <t>Ladies FAITH Print Themed Key Chain Mirror</t>
        </is>
      </c>
      <c r="CP1662" t="n">
        <v>129</v>
      </c>
      <c r="DE1662" t="inlineStr">
        <is>
          <t>2.5</t>
        </is>
      </c>
      <c r="DR1662" t="inlineStr">
        <is>
          <t>China</t>
        </is>
      </c>
      <c r="DS1662" t="inlineStr">
        <is>
          <t>Guangdong</t>
        </is>
      </c>
    </row>
    <row r="1663">
      <c r="E1663" t="inlineStr">
        <is>
          <t>29153</t>
        </is>
      </c>
      <c r="F1663" t="inlineStr">
        <is>
          <t>Ladies Faith Printed Coin Purse Small Wallet</t>
        </is>
      </c>
      <c r="G1663" t="inlineStr">
        <is>
          <t>HW00848</t>
        </is>
      </c>
      <c r="H1663" t="inlineStr">
        <is>
          <t>HW00848</t>
        </is>
      </c>
      <c r="N1663" t="inlineStr">
        <is>
          <t>Ladies Faith Printed Coin Purse Small Wallet
California Proposition 65 warning
"WARNING: This product may contain chemicals known to the State of California to cause cancer, birth defects or other reproductive harm".</t>
        </is>
      </c>
      <c r="CP1663" t="n">
        <v>76</v>
      </c>
      <c r="DE1663" t="inlineStr">
        <is>
          <t>7</t>
        </is>
      </c>
      <c r="DR1663" t="inlineStr">
        <is>
          <t>China</t>
        </is>
      </c>
      <c r="DS1663" t="inlineStr">
        <is>
          <t>Guangdong</t>
        </is>
      </c>
    </row>
    <row r="1664">
      <c r="E1664" t="inlineStr">
        <is>
          <t>29153</t>
        </is>
      </c>
      <c r="F1664" t="inlineStr">
        <is>
          <t>Ladies Faith Printed Coin Purse Small Wallet</t>
        </is>
      </c>
      <c r="G1664" t="inlineStr">
        <is>
          <t>HW00848</t>
        </is>
      </c>
      <c r="H1664" t="inlineStr">
        <is>
          <t>HW00848</t>
        </is>
      </c>
      <c r="N1664" t="inlineStr">
        <is>
          <t>Ladies Faith Printed Coin Purse Small Wallet
California Proposition 65 warning
"WARNING: This product may contain chemicals known to the State of California to cause cancer, birth defects or other reproductive harm".</t>
        </is>
      </c>
      <c r="CP1664" t="n">
        <v>0</v>
      </c>
      <c r="DE1664" t="inlineStr">
        <is>
          <t>7</t>
        </is>
      </c>
      <c r="DR1664" t="inlineStr">
        <is>
          <t>China</t>
        </is>
      </c>
      <c r="DS1664" t="inlineStr">
        <is>
          <t>Guangdong</t>
        </is>
      </c>
    </row>
    <row r="1665">
      <c r="E1665" t="inlineStr">
        <is>
          <t>29153</t>
        </is>
      </c>
      <c r="F1665" t="inlineStr">
        <is>
          <t>Ladies Faith Themed Baseball Cap Jean Style Hat</t>
        </is>
      </c>
      <c r="G1665" t="inlineStr">
        <is>
          <t>CAP00790</t>
        </is>
      </c>
      <c r="H1665" t="inlineStr">
        <is>
          <t>CAP00790</t>
        </is>
      </c>
      <c r="N1665" t="inlineStr">
        <is>
          <t>Ladies Faith Themed Baseball Cap Jean Style Hat
California Proposition 65 warning
"WARNING: This product may contain chemicals known to the State of California to cause cancer, birth defects or other reproductive harm".</t>
        </is>
      </c>
      <c r="CP1665" t="n">
        <v>151</v>
      </c>
      <c r="DE1665" t="inlineStr">
        <is>
          <t>8</t>
        </is>
      </c>
      <c r="DR1665" t="inlineStr">
        <is>
          <t>China</t>
        </is>
      </c>
      <c r="DS1665" t="inlineStr">
        <is>
          <t>Guangdong</t>
        </is>
      </c>
    </row>
    <row r="1666">
      <c r="E1666" t="inlineStr">
        <is>
          <t>29153</t>
        </is>
      </c>
      <c r="F1666" t="inlineStr">
        <is>
          <t>Ladies Fanny Pack</t>
        </is>
      </c>
      <c r="G1666" t="inlineStr">
        <is>
          <t>BT0175</t>
        </is>
      </c>
      <c r="H1666" t="inlineStr">
        <is>
          <t>BT0175</t>
        </is>
      </c>
      <c r="N166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66" t="n">
        <v>514</v>
      </c>
      <c r="DE1666" t="inlineStr">
        <is>
          <t>10</t>
        </is>
      </c>
      <c r="DR1666" t="inlineStr">
        <is>
          <t>China</t>
        </is>
      </c>
      <c r="DS1666" t="inlineStr">
        <is>
          <t>Guangdong</t>
        </is>
      </c>
    </row>
    <row r="1667">
      <c r="E1667" t="inlineStr">
        <is>
          <t>29153</t>
        </is>
      </c>
      <c r="F1667" t="inlineStr">
        <is>
          <t>Ladies Fanny Pack</t>
        </is>
      </c>
      <c r="G1667" t="inlineStr">
        <is>
          <t>BT0175</t>
        </is>
      </c>
      <c r="H1667" t="inlineStr">
        <is>
          <t>BT0175</t>
        </is>
      </c>
      <c r="N166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67" t="n">
        <v>128</v>
      </c>
      <c r="DE1667" t="inlineStr">
        <is>
          <t>10</t>
        </is>
      </c>
      <c r="DR1667" t="inlineStr">
        <is>
          <t>China</t>
        </is>
      </c>
      <c r="DS1667" t="inlineStr">
        <is>
          <t>Guangdong</t>
        </is>
      </c>
    </row>
    <row r="1668">
      <c r="E1668" t="inlineStr">
        <is>
          <t>29153</t>
        </is>
      </c>
      <c r="F1668" t="inlineStr">
        <is>
          <t>Ladies Fanny Pack</t>
        </is>
      </c>
      <c r="G1668" t="inlineStr">
        <is>
          <t>BT0175</t>
        </is>
      </c>
      <c r="H1668" t="inlineStr">
        <is>
          <t>BT0175</t>
        </is>
      </c>
      <c r="N166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68" t="n">
        <v>146</v>
      </c>
      <c r="DE1668" t="inlineStr">
        <is>
          <t>10</t>
        </is>
      </c>
      <c r="DR1668" t="inlineStr">
        <is>
          <t>China</t>
        </is>
      </c>
      <c r="DS1668" t="inlineStr">
        <is>
          <t>Guangdong</t>
        </is>
      </c>
    </row>
    <row r="1669">
      <c r="E1669" t="inlineStr">
        <is>
          <t>29153</t>
        </is>
      </c>
      <c r="F1669" t="inlineStr">
        <is>
          <t>Ladies Fanny Pack</t>
        </is>
      </c>
      <c r="G1669" t="inlineStr">
        <is>
          <t>BT0175</t>
        </is>
      </c>
      <c r="H1669" t="inlineStr">
        <is>
          <t>BT0175</t>
        </is>
      </c>
      <c r="N166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69" t="n">
        <v>64</v>
      </c>
      <c r="DE1669" t="inlineStr">
        <is>
          <t>10</t>
        </is>
      </c>
      <c r="DR1669" t="inlineStr">
        <is>
          <t>China</t>
        </is>
      </c>
      <c r="DS1669" t="inlineStr">
        <is>
          <t>Guangdong</t>
        </is>
      </c>
    </row>
    <row r="1670">
      <c r="E1670" t="inlineStr">
        <is>
          <t>29153</t>
        </is>
      </c>
      <c r="F1670" t="inlineStr">
        <is>
          <t>Ladies Fanny Pack</t>
        </is>
      </c>
      <c r="G1670" t="inlineStr">
        <is>
          <t>BT0175</t>
        </is>
      </c>
      <c r="H1670" t="inlineStr">
        <is>
          <t>BT0175</t>
        </is>
      </c>
      <c r="N1670"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70" t="n">
        <v>177</v>
      </c>
      <c r="DE1670" t="inlineStr">
        <is>
          <t>10</t>
        </is>
      </c>
      <c r="DR1670" t="inlineStr">
        <is>
          <t>China</t>
        </is>
      </c>
      <c r="DS1670" t="inlineStr">
        <is>
          <t>Guangdong</t>
        </is>
      </c>
    </row>
    <row r="1671">
      <c r="E1671" t="inlineStr">
        <is>
          <t>29153</t>
        </is>
      </c>
      <c r="F1671" t="inlineStr">
        <is>
          <t>Ladies Fanny Pack</t>
        </is>
      </c>
      <c r="G1671" t="inlineStr">
        <is>
          <t>BT0175</t>
        </is>
      </c>
      <c r="H1671" t="inlineStr">
        <is>
          <t>BT0175</t>
        </is>
      </c>
      <c r="N1671"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71" t="n">
        <v>48</v>
      </c>
      <c r="DE1671" t="inlineStr">
        <is>
          <t>10</t>
        </is>
      </c>
      <c r="DR1671" t="inlineStr">
        <is>
          <t>China</t>
        </is>
      </c>
      <c r="DS1671" t="inlineStr">
        <is>
          <t>Guangdong</t>
        </is>
      </c>
    </row>
    <row r="1672">
      <c r="E1672" t="inlineStr">
        <is>
          <t>29153</t>
        </is>
      </c>
      <c r="F1672" t="inlineStr">
        <is>
          <t>Ladies Fanny Pack</t>
        </is>
      </c>
      <c r="G1672" t="inlineStr">
        <is>
          <t>BT0175</t>
        </is>
      </c>
      <c r="H1672" t="inlineStr">
        <is>
          <t>BT0175</t>
        </is>
      </c>
      <c r="N1672"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CP1672" t="n">
        <v>187</v>
      </c>
      <c r="DE1672" t="inlineStr">
        <is>
          <t>10</t>
        </is>
      </c>
      <c r="DR1672" t="inlineStr">
        <is>
          <t>China</t>
        </is>
      </c>
      <c r="DS1672" t="inlineStr">
        <is>
          <t>Guangdong</t>
        </is>
      </c>
    </row>
    <row r="1673">
      <c r="E1673" t="inlineStr">
        <is>
          <t>29153</t>
        </is>
      </c>
      <c r="F1673" t="inlineStr">
        <is>
          <t>Ladies Fashion  Dual Sequin Disk Dangling Earrings</t>
        </is>
      </c>
      <c r="G1673" t="inlineStr">
        <is>
          <t>E31524</t>
        </is>
      </c>
      <c r="H1673" t="inlineStr">
        <is>
          <t>E31524</t>
        </is>
      </c>
      <c r="N1673" t="inlineStr">
        <is>
          <t>Ladies Fashion  Dual Sequin Disk Dangling Earrings</t>
        </is>
      </c>
      <c r="CP1673" t="n">
        <v>102</v>
      </c>
      <c r="DE1673" t="inlineStr">
        <is>
          <t>3</t>
        </is>
      </c>
      <c r="DR1673" t="inlineStr">
        <is>
          <t>China</t>
        </is>
      </c>
      <c r="DS1673" t="inlineStr">
        <is>
          <t>Guangdong</t>
        </is>
      </c>
    </row>
    <row r="1674">
      <c r="E1674" t="inlineStr">
        <is>
          <t>29153</t>
        </is>
      </c>
      <c r="F1674" t="inlineStr">
        <is>
          <t>Ladies Fashion  Dual Sequin Disk Dangling Earrings</t>
        </is>
      </c>
      <c r="G1674" t="inlineStr">
        <is>
          <t>E31524</t>
        </is>
      </c>
      <c r="H1674" t="inlineStr">
        <is>
          <t>E31524</t>
        </is>
      </c>
      <c r="N1674" t="inlineStr">
        <is>
          <t>Ladies Fashion  Dual Sequin Disk Dangling Earrings</t>
        </is>
      </c>
      <c r="CP1674" t="n">
        <v>85</v>
      </c>
      <c r="DE1674" t="inlineStr">
        <is>
          <t>3</t>
        </is>
      </c>
      <c r="DR1674" t="inlineStr">
        <is>
          <t>China</t>
        </is>
      </c>
      <c r="DS1674" t="inlineStr">
        <is>
          <t>Guangdong</t>
        </is>
      </c>
    </row>
    <row r="1675">
      <c r="E1675" t="inlineStr">
        <is>
          <t>29153</t>
        </is>
      </c>
      <c r="F1675" t="inlineStr">
        <is>
          <t>Ladies Fashion  Dual Sequin Disk Dangling Earrings</t>
        </is>
      </c>
      <c r="G1675" t="inlineStr">
        <is>
          <t>E31524</t>
        </is>
      </c>
      <c r="H1675" t="inlineStr">
        <is>
          <t>E31524</t>
        </is>
      </c>
      <c r="N1675" t="inlineStr">
        <is>
          <t>Ladies Fashion  Dual Sequin Disk Dangling Earrings</t>
        </is>
      </c>
      <c r="CP1675" t="n">
        <v>321</v>
      </c>
      <c r="DE1675" t="inlineStr">
        <is>
          <t>3</t>
        </is>
      </c>
      <c r="DR1675" t="inlineStr">
        <is>
          <t>China</t>
        </is>
      </c>
      <c r="DS1675" t="inlineStr">
        <is>
          <t>Guangdong</t>
        </is>
      </c>
    </row>
    <row r="1676">
      <c r="E1676" t="inlineStr">
        <is>
          <t>29153</t>
        </is>
      </c>
      <c r="F1676" t="inlineStr">
        <is>
          <t>Ladies Fashion  Dual Sequin Disk Dangling Earrings</t>
        </is>
      </c>
      <c r="G1676" t="inlineStr">
        <is>
          <t>E31524</t>
        </is>
      </c>
      <c r="H1676" t="inlineStr">
        <is>
          <t>E31524</t>
        </is>
      </c>
      <c r="N1676" t="inlineStr">
        <is>
          <t>Ladies Fashion  Dual Sequin Disk Dangling Earrings</t>
        </is>
      </c>
      <c r="CP1676" t="n">
        <v>104</v>
      </c>
      <c r="DE1676" t="inlineStr">
        <is>
          <t>3</t>
        </is>
      </c>
      <c r="DR1676" t="inlineStr">
        <is>
          <t>China</t>
        </is>
      </c>
      <c r="DS1676" t="inlineStr">
        <is>
          <t>Guangdong</t>
        </is>
      </c>
    </row>
    <row r="1677">
      <c r="E1677" t="inlineStr">
        <is>
          <t>29153</t>
        </is>
      </c>
      <c r="F1677" t="inlineStr">
        <is>
          <t>Ladies Fashion  Dual Sequin Disk Dangling Earrings</t>
        </is>
      </c>
      <c r="G1677" t="inlineStr">
        <is>
          <t>E31524</t>
        </is>
      </c>
      <c r="H1677" t="inlineStr">
        <is>
          <t>E31524</t>
        </is>
      </c>
      <c r="N1677" t="inlineStr">
        <is>
          <t>Ladies Fashion  Dual Sequin Disk Dangling Earrings</t>
        </is>
      </c>
      <c r="CP1677" t="n">
        <v>106</v>
      </c>
      <c r="DE1677" t="inlineStr">
        <is>
          <t>3</t>
        </is>
      </c>
      <c r="DR1677" t="inlineStr">
        <is>
          <t>China</t>
        </is>
      </c>
      <c r="DS1677" t="inlineStr">
        <is>
          <t>Guangdong</t>
        </is>
      </c>
    </row>
    <row r="1678">
      <c r="E1678" t="inlineStr">
        <is>
          <t>29153</t>
        </is>
      </c>
      <c r="F1678" t="inlineStr">
        <is>
          <t>Ladies Fashion  Dual Sequin Disk Dangling Earrings</t>
        </is>
      </c>
      <c r="G1678" t="inlineStr">
        <is>
          <t>E31524</t>
        </is>
      </c>
      <c r="H1678" t="inlineStr">
        <is>
          <t>E31524</t>
        </is>
      </c>
      <c r="N1678" t="inlineStr">
        <is>
          <t>Ladies Fashion  Dual Sequin Disk Dangling Earrings</t>
        </is>
      </c>
      <c r="CP1678" t="n">
        <v>90</v>
      </c>
      <c r="DE1678" t="inlineStr">
        <is>
          <t>3</t>
        </is>
      </c>
      <c r="DR1678" t="inlineStr">
        <is>
          <t>China</t>
        </is>
      </c>
      <c r="DS1678" t="inlineStr">
        <is>
          <t>Guangdong</t>
        </is>
      </c>
    </row>
    <row r="1679">
      <c r="E1679" t="inlineStr">
        <is>
          <t>29153</t>
        </is>
      </c>
      <c r="F1679" t="inlineStr">
        <is>
          <t>Ladies Fashion  Hoop Sequin Disk Dangling Earrings</t>
        </is>
      </c>
      <c r="G1679" t="inlineStr">
        <is>
          <t>E31523</t>
        </is>
      </c>
      <c r="H1679" t="inlineStr">
        <is>
          <t>E31523</t>
        </is>
      </c>
      <c r="N1679" t="inlineStr">
        <is>
          <t>Ladies Fashion  Hoop Sequin Disk Dangling Earrings</t>
        </is>
      </c>
      <c r="CP1679" t="n">
        <v>120</v>
      </c>
      <c r="DE1679" t="inlineStr">
        <is>
          <t>3</t>
        </is>
      </c>
      <c r="DR1679" t="inlineStr">
        <is>
          <t>China</t>
        </is>
      </c>
      <c r="DS1679" t="inlineStr">
        <is>
          <t>Guangdong</t>
        </is>
      </c>
    </row>
    <row r="1680">
      <c r="E1680" t="inlineStr">
        <is>
          <t>29153</t>
        </is>
      </c>
      <c r="F1680" t="inlineStr">
        <is>
          <t>Ladies Fashion  Hoop Sequin Disk Dangling Earrings</t>
        </is>
      </c>
      <c r="G1680" t="inlineStr">
        <is>
          <t>E31523</t>
        </is>
      </c>
      <c r="H1680" t="inlineStr">
        <is>
          <t>E31523</t>
        </is>
      </c>
      <c r="N1680" t="inlineStr">
        <is>
          <t>Ladies Fashion  Hoop Sequin Disk Dangling Earrings</t>
        </is>
      </c>
      <c r="CP1680" t="n">
        <v>118</v>
      </c>
      <c r="DE1680" t="inlineStr">
        <is>
          <t>3</t>
        </is>
      </c>
      <c r="DR1680" t="inlineStr">
        <is>
          <t>China</t>
        </is>
      </c>
      <c r="DS1680" t="inlineStr">
        <is>
          <t>Guangdong</t>
        </is>
      </c>
    </row>
    <row r="1681">
      <c r="E1681" t="inlineStr">
        <is>
          <t>29153</t>
        </is>
      </c>
      <c r="F1681" t="inlineStr">
        <is>
          <t>Ladies Fashion  Hoop Sequin Disk Dangling Earrings</t>
        </is>
      </c>
      <c r="G1681" t="inlineStr">
        <is>
          <t>E31523</t>
        </is>
      </c>
      <c r="H1681" t="inlineStr">
        <is>
          <t>E31523</t>
        </is>
      </c>
      <c r="N1681" t="inlineStr">
        <is>
          <t>Ladies Fashion  Hoop Sequin Disk Dangling Earrings</t>
        </is>
      </c>
      <c r="CP1681" t="n">
        <v>332</v>
      </c>
      <c r="DE1681" t="inlineStr">
        <is>
          <t>3</t>
        </is>
      </c>
      <c r="DR1681" t="inlineStr">
        <is>
          <t>China</t>
        </is>
      </c>
      <c r="DS1681" t="inlineStr">
        <is>
          <t>Guangdong</t>
        </is>
      </c>
    </row>
    <row r="1682">
      <c r="E1682" t="inlineStr">
        <is>
          <t>29153</t>
        </is>
      </c>
      <c r="F1682" t="inlineStr">
        <is>
          <t>Ladies Fashion  Hoop Sequin Disk Dangling Earrings</t>
        </is>
      </c>
      <c r="G1682" t="inlineStr">
        <is>
          <t>E31523</t>
        </is>
      </c>
      <c r="H1682" t="inlineStr">
        <is>
          <t>E31523</t>
        </is>
      </c>
      <c r="N1682" t="inlineStr">
        <is>
          <t>Ladies Fashion  Hoop Sequin Disk Dangling Earrings</t>
        </is>
      </c>
      <c r="CP1682" t="n">
        <v>237</v>
      </c>
      <c r="DE1682" t="inlineStr">
        <is>
          <t>3</t>
        </is>
      </c>
      <c r="DR1682" t="inlineStr">
        <is>
          <t>China</t>
        </is>
      </c>
      <c r="DS1682" t="inlineStr">
        <is>
          <t>Guangdong</t>
        </is>
      </c>
    </row>
    <row r="1683">
      <c r="E1683" t="inlineStr">
        <is>
          <t>29153</t>
        </is>
      </c>
      <c r="F1683" t="inlineStr">
        <is>
          <t>Ladies Fashion  Hoop Sequin Disk Dangling Earrings</t>
        </is>
      </c>
      <c r="G1683" t="inlineStr">
        <is>
          <t>E31523</t>
        </is>
      </c>
      <c r="H1683" t="inlineStr">
        <is>
          <t>E31523</t>
        </is>
      </c>
      <c r="N1683" t="inlineStr">
        <is>
          <t>Ladies Fashion  Hoop Sequin Disk Dangling Earrings</t>
        </is>
      </c>
      <c r="CP1683" t="n">
        <v>110</v>
      </c>
      <c r="DE1683" t="inlineStr">
        <is>
          <t>3</t>
        </is>
      </c>
      <c r="DR1683" t="inlineStr">
        <is>
          <t>China</t>
        </is>
      </c>
      <c r="DS1683" t="inlineStr">
        <is>
          <t>Guangdong</t>
        </is>
      </c>
    </row>
    <row r="1684">
      <c r="E1684" t="inlineStr">
        <is>
          <t>29153</t>
        </is>
      </c>
      <c r="F1684" t="inlineStr">
        <is>
          <t>Ladies Fashion  Hoop Sequin Disk Dangling Earrings</t>
        </is>
      </c>
      <c r="G1684" t="inlineStr">
        <is>
          <t>E31523</t>
        </is>
      </c>
      <c r="H1684" t="inlineStr">
        <is>
          <t>E31523</t>
        </is>
      </c>
      <c r="N1684" t="inlineStr">
        <is>
          <t>Ladies Fashion  Hoop Sequin Disk Dangling Earrings</t>
        </is>
      </c>
      <c r="CP1684" t="n">
        <v>120</v>
      </c>
      <c r="DE1684" t="inlineStr">
        <is>
          <t>3</t>
        </is>
      </c>
      <c r="DR1684" t="inlineStr">
        <is>
          <t>China</t>
        </is>
      </c>
      <c r="DS1684" t="inlineStr">
        <is>
          <t>Guangdong</t>
        </is>
      </c>
    </row>
    <row r="1685">
      <c r="E1685" t="inlineStr">
        <is>
          <t>29153</t>
        </is>
      </c>
      <c r="F1685" t="inlineStr">
        <is>
          <t>Ladies Fashion  Multiple Sequin  Dangling Earrings</t>
        </is>
      </c>
      <c r="G1685" t="inlineStr">
        <is>
          <t>E31527</t>
        </is>
      </c>
      <c r="H1685" t="inlineStr">
        <is>
          <t>E31527</t>
        </is>
      </c>
      <c r="N1685" t="inlineStr">
        <is>
          <t>Ladies Fashion  Multiple Sequin  Dangling Earrings</t>
        </is>
      </c>
      <c r="CP1685" t="n">
        <v>43</v>
      </c>
      <c r="DE1685" t="inlineStr">
        <is>
          <t>3</t>
        </is>
      </c>
      <c r="DR1685" t="inlineStr">
        <is>
          <t>China</t>
        </is>
      </c>
      <c r="DS1685" t="inlineStr">
        <is>
          <t>Guangdong</t>
        </is>
      </c>
    </row>
    <row r="1686">
      <c r="E1686" t="inlineStr">
        <is>
          <t>29153</t>
        </is>
      </c>
      <c r="F1686" t="inlineStr">
        <is>
          <t>Ladies Fashion  Multiple Sequin  Dangling Earrings</t>
        </is>
      </c>
      <c r="G1686" t="inlineStr">
        <is>
          <t>E31527</t>
        </is>
      </c>
      <c r="H1686" t="inlineStr">
        <is>
          <t>E31527</t>
        </is>
      </c>
      <c r="N1686" t="inlineStr">
        <is>
          <t>Ladies Fashion  Multiple Sequin  Dangling Earrings</t>
        </is>
      </c>
      <c r="CP1686" t="n">
        <v>69</v>
      </c>
      <c r="DE1686" t="inlineStr">
        <is>
          <t>3</t>
        </is>
      </c>
      <c r="DR1686" t="inlineStr">
        <is>
          <t>China</t>
        </is>
      </c>
      <c r="DS1686" t="inlineStr">
        <is>
          <t>Guangdong</t>
        </is>
      </c>
    </row>
    <row r="1687">
      <c r="E1687" t="inlineStr">
        <is>
          <t>29153</t>
        </is>
      </c>
      <c r="F1687" t="inlineStr">
        <is>
          <t>Ladies Fashion  Multiple Sequin  Dangling Earrings</t>
        </is>
      </c>
      <c r="G1687" t="inlineStr">
        <is>
          <t>E31527</t>
        </is>
      </c>
      <c r="H1687" t="inlineStr">
        <is>
          <t>E31527</t>
        </is>
      </c>
      <c r="N1687" t="inlineStr">
        <is>
          <t>Ladies Fashion  Multiple Sequin  Dangling Earrings</t>
        </is>
      </c>
      <c r="CP1687" t="n">
        <v>281</v>
      </c>
      <c r="DE1687" t="inlineStr">
        <is>
          <t>3</t>
        </is>
      </c>
      <c r="DR1687" t="inlineStr">
        <is>
          <t>China</t>
        </is>
      </c>
      <c r="DS1687" t="inlineStr">
        <is>
          <t>Guangdong</t>
        </is>
      </c>
    </row>
    <row r="1688">
      <c r="E1688" t="inlineStr">
        <is>
          <t>29153</t>
        </is>
      </c>
      <c r="F1688" t="inlineStr">
        <is>
          <t>Ladies Fashion  Multiple Sequin  Dangling Earrings</t>
        </is>
      </c>
      <c r="G1688" t="inlineStr">
        <is>
          <t>E31527</t>
        </is>
      </c>
      <c r="H1688" t="inlineStr">
        <is>
          <t>E31527</t>
        </is>
      </c>
      <c r="N1688" t="inlineStr">
        <is>
          <t>Ladies Fashion  Multiple Sequin  Dangling Earrings</t>
        </is>
      </c>
      <c r="CP1688" t="n">
        <v>71</v>
      </c>
      <c r="DE1688" t="inlineStr">
        <is>
          <t>3</t>
        </is>
      </c>
      <c r="DR1688" t="inlineStr">
        <is>
          <t>China</t>
        </is>
      </c>
      <c r="DS1688" t="inlineStr">
        <is>
          <t>Guangdong</t>
        </is>
      </c>
    </row>
    <row r="1689">
      <c r="E1689" t="inlineStr">
        <is>
          <t>29153</t>
        </is>
      </c>
      <c r="F1689" t="inlineStr">
        <is>
          <t>Ladies Fashion  Multiple Sequin  Dangling Earrings</t>
        </is>
      </c>
      <c r="G1689" t="inlineStr">
        <is>
          <t>E31527</t>
        </is>
      </c>
      <c r="H1689" t="inlineStr">
        <is>
          <t>E31527</t>
        </is>
      </c>
      <c r="N1689" t="inlineStr">
        <is>
          <t>Ladies Fashion  Multiple Sequin  Dangling Earrings</t>
        </is>
      </c>
      <c r="CP1689" t="n">
        <v>43</v>
      </c>
      <c r="DE1689" t="inlineStr">
        <is>
          <t>3</t>
        </is>
      </c>
      <c r="DR1689" t="inlineStr">
        <is>
          <t>China</t>
        </is>
      </c>
      <c r="DS1689" t="inlineStr">
        <is>
          <t>Guangdong</t>
        </is>
      </c>
    </row>
    <row r="1690">
      <c r="E1690" t="inlineStr">
        <is>
          <t>29153</t>
        </is>
      </c>
      <c r="F1690" t="inlineStr">
        <is>
          <t>Ladies Fashion  Multiple Sequin  Dangling Earrings</t>
        </is>
      </c>
      <c r="G1690" t="inlineStr">
        <is>
          <t>E31527</t>
        </is>
      </c>
      <c r="H1690" t="inlineStr">
        <is>
          <t>E31527</t>
        </is>
      </c>
      <c r="N1690" t="inlineStr">
        <is>
          <t>Ladies Fashion  Multiple Sequin  Dangling Earrings</t>
        </is>
      </c>
      <c r="CP1690" t="n">
        <v>67</v>
      </c>
      <c r="DE1690" t="inlineStr">
        <is>
          <t>3</t>
        </is>
      </c>
      <c r="DR1690" t="inlineStr">
        <is>
          <t>China</t>
        </is>
      </c>
      <c r="DS1690" t="inlineStr">
        <is>
          <t>Guangdong</t>
        </is>
      </c>
    </row>
    <row r="1691">
      <c r="E1691" t="inlineStr">
        <is>
          <t>29153</t>
        </is>
      </c>
      <c r="F1691" t="inlineStr">
        <is>
          <t>Ladies Fashion  Sequin Disk Dangling Earrings</t>
        </is>
      </c>
      <c r="G1691" t="inlineStr">
        <is>
          <t>E31526</t>
        </is>
      </c>
      <c r="H1691" t="inlineStr">
        <is>
          <t>E31526</t>
        </is>
      </c>
      <c r="N169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CP1691" t="n">
        <v>120</v>
      </c>
      <c r="DE1691" t="inlineStr">
        <is>
          <t>3</t>
        </is>
      </c>
      <c r="DR1691" t="inlineStr">
        <is>
          <t>China</t>
        </is>
      </c>
      <c r="DS1691" t="inlineStr">
        <is>
          <t>Guangdong</t>
        </is>
      </c>
    </row>
    <row r="1692">
      <c r="E1692" t="inlineStr">
        <is>
          <t>29153</t>
        </is>
      </c>
      <c r="F1692" t="inlineStr">
        <is>
          <t>Ladies Fashion  Sequin Disk Dangling Earrings</t>
        </is>
      </c>
      <c r="G1692" t="inlineStr">
        <is>
          <t>E31526</t>
        </is>
      </c>
      <c r="H1692" t="inlineStr">
        <is>
          <t>E31526</t>
        </is>
      </c>
      <c r="N169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CP1692" t="n">
        <v>120</v>
      </c>
      <c r="DE1692" t="inlineStr">
        <is>
          <t>3</t>
        </is>
      </c>
      <c r="DR1692" t="inlineStr">
        <is>
          <t>China</t>
        </is>
      </c>
      <c r="DS1692" t="inlineStr">
        <is>
          <t>Guangdong</t>
        </is>
      </c>
    </row>
    <row r="1693">
      <c r="E1693" t="inlineStr">
        <is>
          <t>29153</t>
        </is>
      </c>
      <c r="F1693" t="inlineStr">
        <is>
          <t>Ladies Fashion  Sequin Disk Dangling Earrings</t>
        </is>
      </c>
      <c r="G1693" t="inlineStr">
        <is>
          <t>E31526</t>
        </is>
      </c>
      <c r="H1693" t="inlineStr">
        <is>
          <t>E31526</t>
        </is>
      </c>
      <c r="N169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CP1693" t="n">
        <v>349</v>
      </c>
      <c r="DE1693" t="inlineStr">
        <is>
          <t>3</t>
        </is>
      </c>
      <c r="DR1693" t="inlineStr">
        <is>
          <t>China</t>
        </is>
      </c>
      <c r="DS1693" t="inlineStr">
        <is>
          <t>Guangdong</t>
        </is>
      </c>
    </row>
    <row r="1694">
      <c r="E1694" t="inlineStr">
        <is>
          <t>29153</t>
        </is>
      </c>
      <c r="F1694" t="inlineStr">
        <is>
          <t>Ladies Fashion  Sequin Disk Dangling Earrings</t>
        </is>
      </c>
      <c r="G1694" t="inlineStr">
        <is>
          <t>E31526</t>
        </is>
      </c>
      <c r="H1694" t="inlineStr">
        <is>
          <t>E31526</t>
        </is>
      </c>
      <c r="N1694"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CP1694" t="n">
        <v>120</v>
      </c>
      <c r="DE1694" t="inlineStr">
        <is>
          <t>3</t>
        </is>
      </c>
      <c r="DR1694" t="inlineStr">
        <is>
          <t>China</t>
        </is>
      </c>
      <c r="DS1694" t="inlineStr">
        <is>
          <t>Guangdong</t>
        </is>
      </c>
    </row>
    <row r="1695">
      <c r="E1695" t="inlineStr">
        <is>
          <t>29153</t>
        </is>
      </c>
      <c r="F1695" t="inlineStr">
        <is>
          <t>Ladies Fashion  Sequin Disk Dangling Earrings</t>
        </is>
      </c>
      <c r="G1695" t="inlineStr">
        <is>
          <t>E31526</t>
        </is>
      </c>
      <c r="H1695" t="inlineStr">
        <is>
          <t>E31526</t>
        </is>
      </c>
      <c r="N1695"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CP1695" t="n">
        <v>113</v>
      </c>
      <c r="DE1695" t="inlineStr">
        <is>
          <t>3</t>
        </is>
      </c>
      <c r="DR1695" t="inlineStr">
        <is>
          <t>China</t>
        </is>
      </c>
      <c r="DS1695" t="inlineStr">
        <is>
          <t>Guangdong</t>
        </is>
      </c>
    </row>
    <row r="1696">
      <c r="E1696" t="inlineStr">
        <is>
          <t>29153</t>
        </is>
      </c>
      <c r="F1696" t="inlineStr">
        <is>
          <t>Ladies Fashion  Sequin Disk Dangling Earrings</t>
        </is>
      </c>
      <c r="G1696" t="inlineStr">
        <is>
          <t>E31526</t>
        </is>
      </c>
      <c r="H1696" t="inlineStr">
        <is>
          <t>E31526</t>
        </is>
      </c>
      <c r="N1696"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CP1696" t="n">
        <v>120</v>
      </c>
      <c r="DE1696" t="inlineStr">
        <is>
          <t>3</t>
        </is>
      </c>
      <c r="DR1696" t="inlineStr">
        <is>
          <t>China</t>
        </is>
      </c>
      <c r="DS1696" t="inlineStr">
        <is>
          <t>Guangdong</t>
        </is>
      </c>
    </row>
    <row r="1697">
      <c r="E1697" t="inlineStr">
        <is>
          <t>29153</t>
        </is>
      </c>
      <c r="F1697" t="inlineStr">
        <is>
          <t>Ladies Fashion  Sequined Disk Dangling Earrings</t>
        </is>
      </c>
      <c r="G1697" t="inlineStr">
        <is>
          <t>E31522</t>
        </is>
      </c>
      <c r="H1697" t="inlineStr">
        <is>
          <t>E31522</t>
        </is>
      </c>
      <c r="N169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CP1697" t="n">
        <v>113</v>
      </c>
      <c r="DE1697" t="inlineStr">
        <is>
          <t>3</t>
        </is>
      </c>
      <c r="DR1697" t="inlineStr">
        <is>
          <t>China</t>
        </is>
      </c>
      <c r="DS1697" t="inlineStr">
        <is>
          <t>Guangdong</t>
        </is>
      </c>
    </row>
    <row r="1698">
      <c r="E1698" t="inlineStr">
        <is>
          <t>29153</t>
        </is>
      </c>
      <c r="F1698" t="inlineStr">
        <is>
          <t>Ladies Fashion  Sequined Disk Dangling Earrings</t>
        </is>
      </c>
      <c r="G1698" t="inlineStr">
        <is>
          <t>E31522</t>
        </is>
      </c>
      <c r="H1698" t="inlineStr">
        <is>
          <t>E31522</t>
        </is>
      </c>
      <c r="N169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CP1698" t="n">
        <v>107</v>
      </c>
      <c r="DE1698" t="inlineStr">
        <is>
          <t>3</t>
        </is>
      </c>
      <c r="DR1698" t="inlineStr">
        <is>
          <t>China</t>
        </is>
      </c>
      <c r="DS1698" t="inlineStr">
        <is>
          <t>Guangdong</t>
        </is>
      </c>
    </row>
    <row r="1699">
      <c r="E1699" t="inlineStr">
        <is>
          <t>29153</t>
        </is>
      </c>
      <c r="F1699" t="inlineStr">
        <is>
          <t>Ladies Fashion  Sequined Disk Dangling Earrings</t>
        </is>
      </c>
      <c r="G1699" t="inlineStr">
        <is>
          <t>E31522</t>
        </is>
      </c>
      <c r="H1699" t="inlineStr">
        <is>
          <t>E31522</t>
        </is>
      </c>
      <c r="N169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CP1699" t="n">
        <v>329</v>
      </c>
      <c r="DE1699" t="inlineStr">
        <is>
          <t>3</t>
        </is>
      </c>
      <c r="DR1699" t="inlineStr">
        <is>
          <t>China</t>
        </is>
      </c>
      <c r="DS1699" t="inlineStr">
        <is>
          <t>Guangdong</t>
        </is>
      </c>
    </row>
    <row r="1700">
      <c r="E1700" t="inlineStr">
        <is>
          <t>29153</t>
        </is>
      </c>
      <c r="F1700" t="inlineStr">
        <is>
          <t>Ladies Fashion  Sequined Disk Dangling Earrings</t>
        </is>
      </c>
      <c r="G1700" t="inlineStr">
        <is>
          <t>E31522</t>
        </is>
      </c>
      <c r="H1700" t="inlineStr">
        <is>
          <t>E31522</t>
        </is>
      </c>
      <c r="N1700"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CP1700" t="n">
        <v>103</v>
      </c>
      <c r="DE1700" t="inlineStr">
        <is>
          <t>3</t>
        </is>
      </c>
      <c r="DR1700" t="inlineStr">
        <is>
          <t>China</t>
        </is>
      </c>
      <c r="DS1700" t="inlineStr">
        <is>
          <t>Guangdong</t>
        </is>
      </c>
    </row>
    <row r="1701">
      <c r="E1701" t="inlineStr">
        <is>
          <t>29153</t>
        </is>
      </c>
      <c r="F1701" t="inlineStr">
        <is>
          <t>Ladies Fashion  Sequined Disk Dangling Earrings</t>
        </is>
      </c>
      <c r="G1701" t="inlineStr">
        <is>
          <t>E31522</t>
        </is>
      </c>
      <c r="H1701" t="inlineStr">
        <is>
          <t>E31522</t>
        </is>
      </c>
      <c r="N1701"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CP1701" t="n">
        <v>63</v>
      </c>
      <c r="DE1701" t="inlineStr">
        <is>
          <t>3</t>
        </is>
      </c>
      <c r="DR1701" t="inlineStr">
        <is>
          <t>China</t>
        </is>
      </c>
      <c r="DS1701" t="inlineStr">
        <is>
          <t>Guangdong</t>
        </is>
      </c>
    </row>
    <row r="1702">
      <c r="E1702" t="inlineStr">
        <is>
          <t>29153</t>
        </is>
      </c>
      <c r="F1702" t="inlineStr">
        <is>
          <t>Ladies Fashion  Sequined Disk Dangling Earrings</t>
        </is>
      </c>
      <c r="G1702" t="inlineStr">
        <is>
          <t>E31522</t>
        </is>
      </c>
      <c r="H1702" t="inlineStr">
        <is>
          <t>E31522</t>
        </is>
      </c>
      <c r="N1702"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CP1702" t="n">
        <v>113</v>
      </c>
      <c r="DE1702" t="inlineStr">
        <is>
          <t>3</t>
        </is>
      </c>
      <c r="DR1702" t="inlineStr">
        <is>
          <t>China</t>
        </is>
      </c>
      <c r="DS1702" t="inlineStr">
        <is>
          <t>Guangdong</t>
        </is>
      </c>
    </row>
    <row r="1703">
      <c r="E1703" t="inlineStr">
        <is>
          <t>29153</t>
        </is>
      </c>
      <c r="F1703" t="inlineStr">
        <is>
          <t>Ladies Fashion  Sequined Disk Dangling Earrings</t>
        </is>
      </c>
      <c r="G1703" t="inlineStr">
        <is>
          <t>E31521</t>
        </is>
      </c>
      <c r="H1703" t="inlineStr">
        <is>
          <t>E31521</t>
        </is>
      </c>
      <c r="N170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CP1703" t="n">
        <v>113</v>
      </c>
      <c r="DE1703" t="inlineStr">
        <is>
          <t>3</t>
        </is>
      </c>
      <c r="DR1703" t="inlineStr">
        <is>
          <t>China</t>
        </is>
      </c>
      <c r="DS1703" t="inlineStr">
        <is>
          <t>Guangdong</t>
        </is>
      </c>
    </row>
    <row r="1704">
      <c r="E1704" t="inlineStr">
        <is>
          <t>29153</t>
        </is>
      </c>
      <c r="F1704" t="inlineStr">
        <is>
          <t>Ladies Fashion  Sequined Disk Dangling Earrings</t>
        </is>
      </c>
      <c r="G1704" t="inlineStr">
        <is>
          <t>E31521</t>
        </is>
      </c>
      <c r="H1704" t="inlineStr">
        <is>
          <t>E31521</t>
        </is>
      </c>
      <c r="N170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CP1704" t="n">
        <v>112</v>
      </c>
      <c r="DE1704" t="inlineStr">
        <is>
          <t>3</t>
        </is>
      </c>
      <c r="DR1704" t="inlineStr">
        <is>
          <t>China</t>
        </is>
      </c>
      <c r="DS1704" t="inlineStr">
        <is>
          <t>Guangdong</t>
        </is>
      </c>
    </row>
    <row r="1705">
      <c r="E1705" t="inlineStr">
        <is>
          <t>29153</t>
        </is>
      </c>
      <c r="F1705" t="inlineStr">
        <is>
          <t>Ladies Fashion  Sequined Disk Dangling Earrings</t>
        </is>
      </c>
      <c r="G1705" t="inlineStr">
        <is>
          <t>E31521</t>
        </is>
      </c>
      <c r="H1705" t="inlineStr">
        <is>
          <t>E31521</t>
        </is>
      </c>
      <c r="N170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CP1705" t="n">
        <v>329</v>
      </c>
      <c r="DE1705" t="inlineStr">
        <is>
          <t>3</t>
        </is>
      </c>
      <c r="DR1705" t="inlineStr">
        <is>
          <t>China</t>
        </is>
      </c>
      <c r="DS1705" t="inlineStr">
        <is>
          <t>Guangdong</t>
        </is>
      </c>
    </row>
    <row r="1706">
      <c r="E1706" t="inlineStr">
        <is>
          <t>29153</t>
        </is>
      </c>
      <c r="F1706" t="inlineStr">
        <is>
          <t>Ladies Fashion  Sequined Disk Dangling Earrings</t>
        </is>
      </c>
      <c r="G1706" t="inlineStr">
        <is>
          <t>E31521</t>
        </is>
      </c>
      <c r="H1706" t="inlineStr">
        <is>
          <t>E31521</t>
        </is>
      </c>
      <c r="N1706"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CP1706" t="n">
        <v>105</v>
      </c>
      <c r="DE1706" t="inlineStr">
        <is>
          <t>3</t>
        </is>
      </c>
      <c r="DR1706" t="inlineStr">
        <is>
          <t>China</t>
        </is>
      </c>
      <c r="DS1706" t="inlineStr">
        <is>
          <t>Guangdong</t>
        </is>
      </c>
    </row>
    <row r="1707">
      <c r="E1707" t="inlineStr">
        <is>
          <t>29153</t>
        </is>
      </c>
      <c r="F1707" t="inlineStr">
        <is>
          <t>Ladies Fashion  Sequined Disk Dangling Earrings</t>
        </is>
      </c>
      <c r="G1707" t="inlineStr">
        <is>
          <t>E31521</t>
        </is>
      </c>
      <c r="H1707" t="inlineStr">
        <is>
          <t>E31521</t>
        </is>
      </c>
      <c r="N1707"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CP1707" t="n">
        <v>100</v>
      </c>
      <c r="DE1707" t="inlineStr">
        <is>
          <t>3</t>
        </is>
      </c>
      <c r="DR1707" t="inlineStr">
        <is>
          <t>China</t>
        </is>
      </c>
      <c r="DS1707" t="inlineStr">
        <is>
          <t>Guangdong</t>
        </is>
      </c>
    </row>
    <row r="1708">
      <c r="E1708" t="inlineStr">
        <is>
          <t>29153</t>
        </is>
      </c>
      <c r="F1708" t="inlineStr">
        <is>
          <t>Ladies Fashion  Sequined Disk Dangling Earrings</t>
        </is>
      </c>
      <c r="G1708" t="inlineStr">
        <is>
          <t>E31521</t>
        </is>
      </c>
      <c r="H1708" t="inlineStr">
        <is>
          <t>E31521</t>
        </is>
      </c>
      <c r="N1708"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CP1708" t="n">
        <v>114</v>
      </c>
      <c r="DE1708" t="inlineStr">
        <is>
          <t>3</t>
        </is>
      </c>
      <c r="DR1708" t="inlineStr">
        <is>
          <t>China</t>
        </is>
      </c>
      <c r="DS1708" t="inlineStr">
        <is>
          <t>Guangdong</t>
        </is>
      </c>
    </row>
    <row r="1709">
      <c r="E1709" t="inlineStr">
        <is>
          <t>29153</t>
        </is>
      </c>
      <c r="F1709" t="inlineStr">
        <is>
          <t>Ladies Fashion  Three Sequin Disk Dangling Earrings</t>
        </is>
      </c>
      <c r="G1709" t="inlineStr">
        <is>
          <t>E31525</t>
        </is>
      </c>
      <c r="H1709" t="inlineStr">
        <is>
          <t>E31525</t>
        </is>
      </c>
      <c r="N1709" t="inlineStr">
        <is>
          <t>Ladies Fashion  Three Sequin Disk Dangling Earrings</t>
        </is>
      </c>
      <c r="CP1709" t="n">
        <v>103</v>
      </c>
      <c r="DE1709" t="inlineStr">
        <is>
          <t>3</t>
        </is>
      </c>
      <c r="DR1709" t="inlineStr">
        <is>
          <t>China</t>
        </is>
      </c>
      <c r="DS1709" t="inlineStr">
        <is>
          <t>Guangdong</t>
        </is>
      </c>
    </row>
    <row r="1710">
      <c r="E1710" t="inlineStr">
        <is>
          <t>29153</t>
        </is>
      </c>
      <c r="F1710" t="inlineStr">
        <is>
          <t>Ladies Fashion  Three Sequin Disk Dangling Earrings</t>
        </is>
      </c>
      <c r="G1710" t="inlineStr">
        <is>
          <t>E31525</t>
        </is>
      </c>
      <c r="H1710" t="inlineStr">
        <is>
          <t>E31525</t>
        </is>
      </c>
      <c r="N1710" t="inlineStr">
        <is>
          <t>Ladies Fashion  Three Sequin Disk Dangling Earrings</t>
        </is>
      </c>
      <c r="CP1710" t="n">
        <v>94</v>
      </c>
      <c r="DE1710" t="inlineStr">
        <is>
          <t>3</t>
        </is>
      </c>
      <c r="DR1710" t="inlineStr">
        <is>
          <t>China</t>
        </is>
      </c>
      <c r="DS1710" t="inlineStr">
        <is>
          <t>Guangdong</t>
        </is>
      </c>
    </row>
    <row r="1711">
      <c r="E1711" t="inlineStr">
        <is>
          <t>29153</t>
        </is>
      </c>
      <c r="F1711" t="inlineStr">
        <is>
          <t>Ladies Fashion  Three Sequin Disk Dangling Earrings</t>
        </is>
      </c>
      <c r="G1711" t="inlineStr">
        <is>
          <t>E31525</t>
        </is>
      </c>
      <c r="H1711" t="inlineStr">
        <is>
          <t>E31525</t>
        </is>
      </c>
      <c r="N1711" t="inlineStr">
        <is>
          <t>Ladies Fashion  Three Sequin Disk Dangling Earrings</t>
        </is>
      </c>
      <c r="CP1711" t="n">
        <v>334</v>
      </c>
      <c r="DE1711" t="inlineStr">
        <is>
          <t>3</t>
        </is>
      </c>
      <c r="DR1711" t="inlineStr">
        <is>
          <t>China</t>
        </is>
      </c>
      <c r="DS1711" t="inlineStr">
        <is>
          <t>Guangdong</t>
        </is>
      </c>
    </row>
    <row r="1712">
      <c r="E1712" t="inlineStr">
        <is>
          <t>29153</t>
        </is>
      </c>
      <c r="F1712" t="inlineStr">
        <is>
          <t>Ladies Fashion  Three Sequin Disk Dangling Earrings</t>
        </is>
      </c>
      <c r="G1712" t="inlineStr">
        <is>
          <t>E31525</t>
        </is>
      </c>
      <c r="H1712" t="inlineStr">
        <is>
          <t>E31525</t>
        </is>
      </c>
      <c r="N1712" t="inlineStr">
        <is>
          <t>Ladies Fashion  Three Sequin Disk Dangling Earrings</t>
        </is>
      </c>
      <c r="CP1712" t="n">
        <v>98</v>
      </c>
      <c r="DE1712" t="inlineStr">
        <is>
          <t>3</t>
        </is>
      </c>
      <c r="DR1712" t="inlineStr">
        <is>
          <t>China</t>
        </is>
      </c>
      <c r="DS1712" t="inlineStr">
        <is>
          <t>Guangdong</t>
        </is>
      </c>
    </row>
    <row r="1713">
      <c r="E1713" t="inlineStr">
        <is>
          <t>29153</t>
        </is>
      </c>
      <c r="F1713" t="inlineStr">
        <is>
          <t>Ladies Fashion  Three Sequin Disk Dangling Earrings</t>
        </is>
      </c>
      <c r="G1713" t="inlineStr">
        <is>
          <t>E31525</t>
        </is>
      </c>
      <c r="H1713" t="inlineStr">
        <is>
          <t>E31525</t>
        </is>
      </c>
      <c r="N1713" t="inlineStr">
        <is>
          <t>Ladies Fashion  Three Sequin Disk Dangling Earrings</t>
        </is>
      </c>
      <c r="CP1713" t="n">
        <v>112</v>
      </c>
      <c r="DE1713" t="inlineStr">
        <is>
          <t>3</t>
        </is>
      </c>
      <c r="DR1713" t="inlineStr">
        <is>
          <t>China</t>
        </is>
      </c>
      <c r="DS1713" t="inlineStr">
        <is>
          <t>Guangdong</t>
        </is>
      </c>
    </row>
    <row r="1714">
      <c r="E1714" t="inlineStr">
        <is>
          <t>29153</t>
        </is>
      </c>
      <c r="F1714" t="inlineStr">
        <is>
          <t>Ladies Fashion  Three Sequin Disk Dangling Earrings</t>
        </is>
      </c>
      <c r="G1714" t="inlineStr">
        <is>
          <t>E31525</t>
        </is>
      </c>
      <c r="H1714" t="inlineStr">
        <is>
          <t>E31525</t>
        </is>
      </c>
      <c r="N1714" t="inlineStr">
        <is>
          <t>Ladies Fashion  Three Sequin Disk Dangling Earrings</t>
        </is>
      </c>
      <c r="CP1714" t="n">
        <v>114</v>
      </c>
      <c r="DE1714" t="inlineStr">
        <is>
          <t>3</t>
        </is>
      </c>
      <c r="DR1714" t="inlineStr">
        <is>
          <t>China</t>
        </is>
      </c>
      <c r="DS1714" t="inlineStr">
        <is>
          <t>Guangdong</t>
        </is>
      </c>
    </row>
    <row r="1715">
      <c r="E1715" t="inlineStr">
        <is>
          <t>29153</t>
        </is>
      </c>
      <c r="F1715" t="inlineStr">
        <is>
          <t>Ladies Fashion Assortment of 6 Bow Hair Claw Set</t>
        </is>
      </c>
      <c r="G1715" t="inlineStr">
        <is>
          <t>HC25254</t>
        </is>
      </c>
      <c r="H1715" t="inlineStr">
        <is>
          <t>HC25254</t>
        </is>
      </c>
      <c r="N1715"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CP1715" t="n">
        <v>78</v>
      </c>
      <c r="DE1715" t="inlineStr">
        <is>
          <t>4.5</t>
        </is>
      </c>
      <c r="DR1715" t="inlineStr">
        <is>
          <t>China</t>
        </is>
      </c>
      <c r="DS1715" t="inlineStr">
        <is>
          <t>Guangdong</t>
        </is>
      </c>
    </row>
    <row r="1716">
      <c r="E1716" t="inlineStr">
        <is>
          <t>29153</t>
        </is>
      </c>
      <c r="F1716" t="inlineStr">
        <is>
          <t>Ladies Fashion Assortment of 6 Bow Hair Claw Set</t>
        </is>
      </c>
      <c r="G1716" t="inlineStr">
        <is>
          <t>HC25252</t>
        </is>
      </c>
      <c r="H1716" t="inlineStr">
        <is>
          <t>HC25252</t>
        </is>
      </c>
      <c r="N1716"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CP1716" t="n">
        <v>180</v>
      </c>
      <c r="DE1716" t="inlineStr">
        <is>
          <t>4.5</t>
        </is>
      </c>
      <c r="DR1716" t="inlineStr">
        <is>
          <t>China</t>
        </is>
      </c>
      <c r="DS1716" t="inlineStr">
        <is>
          <t>Guangdong</t>
        </is>
      </c>
    </row>
    <row r="1717">
      <c r="E1717" t="inlineStr">
        <is>
          <t>29153</t>
        </is>
      </c>
      <c r="F1717" t="inlineStr">
        <is>
          <t>Ladies Fashion Assortment of 6 Hair Claw Set</t>
        </is>
      </c>
      <c r="G1717" t="inlineStr">
        <is>
          <t>HC25251</t>
        </is>
      </c>
      <c r="H1717" t="inlineStr">
        <is>
          <t>HC25251</t>
        </is>
      </c>
      <c r="N1717"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CP1717" t="n">
        <v>42</v>
      </c>
      <c r="DE1717" t="inlineStr">
        <is>
          <t>4.5</t>
        </is>
      </c>
      <c r="DR1717" t="inlineStr">
        <is>
          <t>China</t>
        </is>
      </c>
      <c r="DS1717" t="inlineStr">
        <is>
          <t>Guangdong</t>
        </is>
      </c>
    </row>
    <row r="1718">
      <c r="E1718" t="inlineStr">
        <is>
          <t>29153</t>
        </is>
      </c>
      <c r="F1718" t="inlineStr">
        <is>
          <t>Ladies Fashion Assortment of 6 Heart Hair Claw Set</t>
        </is>
      </c>
      <c r="G1718" t="inlineStr">
        <is>
          <t>HC25253</t>
        </is>
      </c>
      <c r="H1718" t="inlineStr">
        <is>
          <t>HC25253</t>
        </is>
      </c>
      <c r="N1718"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CP1718" t="n">
        <v>138</v>
      </c>
      <c r="DE1718" t="inlineStr">
        <is>
          <t>4.5</t>
        </is>
      </c>
      <c r="DR1718" t="inlineStr">
        <is>
          <t>China</t>
        </is>
      </c>
      <c r="DS1718" t="inlineStr">
        <is>
          <t>Guangdong</t>
        </is>
      </c>
    </row>
    <row r="1719">
      <c r="E1719" t="inlineStr">
        <is>
          <t>29153</t>
        </is>
      </c>
      <c r="F1719" t="inlineStr">
        <is>
          <t>Ladies Fashion Basic Hoop Earrings</t>
        </is>
      </c>
      <c r="G1719" t="inlineStr">
        <is>
          <t>E31539</t>
        </is>
      </c>
      <c r="H1719" t="inlineStr">
        <is>
          <t>E31539</t>
        </is>
      </c>
      <c r="N1719"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CP1719" t="n">
        <v>92</v>
      </c>
      <c r="DE1719" t="inlineStr">
        <is>
          <t>4.5</t>
        </is>
      </c>
      <c r="DR1719" t="inlineStr">
        <is>
          <t>China</t>
        </is>
      </c>
      <c r="DS1719" t="inlineStr">
        <is>
          <t>Guangdong</t>
        </is>
      </c>
    </row>
    <row r="1720">
      <c r="E1720" t="inlineStr">
        <is>
          <t>29153</t>
        </is>
      </c>
      <c r="F1720" t="inlineStr">
        <is>
          <t>Ladies Fashion Basic Hoop Earrings</t>
        </is>
      </c>
      <c r="G1720" t="inlineStr">
        <is>
          <t>E31539</t>
        </is>
      </c>
      <c r="H1720" t="inlineStr">
        <is>
          <t>E31539</t>
        </is>
      </c>
      <c r="N1720"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CP1720" t="n">
        <v>47</v>
      </c>
      <c r="DE1720" t="inlineStr">
        <is>
          <t>4.5</t>
        </is>
      </c>
      <c r="DR1720" t="inlineStr">
        <is>
          <t>China</t>
        </is>
      </c>
      <c r="DS1720" t="inlineStr">
        <is>
          <t>Guangdong</t>
        </is>
      </c>
    </row>
    <row r="1721">
      <c r="E1721" t="inlineStr">
        <is>
          <t>29153</t>
        </is>
      </c>
      <c r="F1721" t="inlineStr">
        <is>
          <t>Ladies Fashion Beaded Wristlet  Key Chain</t>
        </is>
      </c>
      <c r="G1721" t="inlineStr">
        <is>
          <t>GK2000</t>
        </is>
      </c>
      <c r="H1721" t="inlineStr">
        <is>
          <t>GK2000</t>
        </is>
      </c>
      <c r="N1721"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CP1721" t="n">
        <v>94</v>
      </c>
      <c r="DE1721" t="inlineStr">
        <is>
          <t>6</t>
        </is>
      </c>
      <c r="DR1721" t="inlineStr">
        <is>
          <t>China</t>
        </is>
      </c>
      <c r="DS1721" t="inlineStr">
        <is>
          <t>Guangdong</t>
        </is>
      </c>
    </row>
    <row r="1722">
      <c r="E1722" t="inlineStr">
        <is>
          <t>29153</t>
        </is>
      </c>
      <c r="F1722" t="inlineStr">
        <is>
          <t>Ladies Fashion Beaded Wristlet  Tassel Key Chain</t>
        </is>
      </c>
      <c r="G1722" t="inlineStr">
        <is>
          <t>GK1998</t>
        </is>
      </c>
      <c r="H1722" t="inlineStr">
        <is>
          <t>GK1998</t>
        </is>
      </c>
      <c r="N1722"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CP1722" t="n">
        <v>45</v>
      </c>
      <c r="DE1722" t="inlineStr">
        <is>
          <t>6</t>
        </is>
      </c>
      <c r="DR1722" t="inlineStr">
        <is>
          <t>China</t>
        </is>
      </c>
      <c r="DS1722" t="inlineStr">
        <is>
          <t>Guangdong</t>
        </is>
      </c>
    </row>
    <row r="1723">
      <c r="E1723" t="inlineStr">
        <is>
          <t>29153</t>
        </is>
      </c>
      <c r="F1723" t="inlineStr">
        <is>
          <t>Ladies Fashion Black Fully Beaded XOXO Coin Purse</t>
        </is>
      </c>
      <c r="G1723" t="inlineStr">
        <is>
          <t>HD00374</t>
        </is>
      </c>
      <c r="H1723" t="inlineStr">
        <is>
          <t>HD00374</t>
        </is>
      </c>
      <c r="N1723"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CP1723" t="n">
        <v>133</v>
      </c>
      <c r="DE1723" t="inlineStr">
        <is>
          <t>10</t>
        </is>
      </c>
      <c r="DR1723" t="inlineStr">
        <is>
          <t>China</t>
        </is>
      </c>
      <c r="DS1723" t="inlineStr">
        <is>
          <t>Guangdong</t>
        </is>
      </c>
    </row>
    <row r="1724">
      <c r="E1724" t="inlineStr">
        <is>
          <t>29153</t>
        </is>
      </c>
      <c r="F1724" t="inlineStr">
        <is>
          <t>Ladies Fashion Clutch Evening Bag</t>
        </is>
      </c>
      <c r="G1724" t="inlineStr">
        <is>
          <t>HBG104029</t>
        </is>
      </c>
      <c r="H1724" t="inlineStr">
        <is>
          <t>HBG104029</t>
        </is>
      </c>
      <c r="N1724"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CP1724" t="n">
        <v>6</v>
      </c>
      <c r="DE1724" t="inlineStr">
        <is>
          <t>15</t>
        </is>
      </c>
      <c r="DR1724" t="inlineStr">
        <is>
          <t>China</t>
        </is>
      </c>
      <c r="DS1724" t="inlineStr">
        <is>
          <t>Guangdong</t>
        </is>
      </c>
    </row>
    <row r="1725">
      <c r="E1725" t="inlineStr">
        <is>
          <t>29153</t>
        </is>
      </c>
      <c r="F1725" t="inlineStr">
        <is>
          <t>Ladies Fashion Clutch Evening Handbag</t>
        </is>
      </c>
      <c r="G1725" t="inlineStr">
        <is>
          <t>HBG105203</t>
        </is>
      </c>
      <c r="H1725" t="inlineStr">
        <is>
          <t>HBG105203</t>
        </is>
      </c>
      <c r="N1725" t="inlineStr">
        <is>
          <t>Ladies Fashion Clutch Evening Handbag
California Proposition 65 warning
"WARNING: This product may contain chemicals known to the State of California to cause cancer, birth defects or other reproductive harm".</t>
        </is>
      </c>
      <c r="CP1725" t="n">
        <v>33</v>
      </c>
      <c r="DE1725" t="inlineStr">
        <is>
          <t>14</t>
        </is>
      </c>
      <c r="DR1725" t="inlineStr">
        <is>
          <t>China</t>
        </is>
      </c>
      <c r="DS1725" t="inlineStr">
        <is>
          <t>Guangdong</t>
        </is>
      </c>
    </row>
    <row r="1726">
      <c r="E1726" t="inlineStr">
        <is>
          <t>29153</t>
        </is>
      </c>
      <c r="F1726" t="inlineStr">
        <is>
          <t>Ladies Fashion Clutch Evening Handbag</t>
        </is>
      </c>
      <c r="G1726" t="inlineStr">
        <is>
          <t>HBG105203</t>
        </is>
      </c>
      <c r="H1726" t="inlineStr">
        <is>
          <t>HBG105203</t>
        </is>
      </c>
      <c r="N1726" t="inlineStr">
        <is>
          <t>Ladies Fashion Clutch Evening Handbag
California Proposition 65 warning
"WARNING: This product may contain chemicals known to the State of California to cause cancer, birth defects or other reproductive harm".</t>
        </is>
      </c>
      <c r="CP1726" t="n">
        <v>7</v>
      </c>
      <c r="DE1726" t="inlineStr">
        <is>
          <t>14</t>
        </is>
      </c>
      <c r="DR1726" t="inlineStr">
        <is>
          <t>China</t>
        </is>
      </c>
      <c r="DS1726" t="inlineStr">
        <is>
          <t>Guangdong</t>
        </is>
      </c>
    </row>
    <row r="1727">
      <c r="E1727" t="inlineStr">
        <is>
          <t>29153</t>
        </is>
      </c>
      <c r="F1727" t="inlineStr">
        <is>
          <t>Ladies Fashion Cross body Shoulder Handbag</t>
        </is>
      </c>
      <c r="G1727" t="inlineStr">
        <is>
          <t>HBG103951</t>
        </is>
      </c>
      <c r="H1727" t="inlineStr">
        <is>
          <t>HBG103951</t>
        </is>
      </c>
      <c r="N1727"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CP1727" t="n">
        <v>16</v>
      </c>
      <c r="DE1727" t="inlineStr">
        <is>
          <t>10</t>
        </is>
      </c>
      <c r="DR1727" t="inlineStr">
        <is>
          <t>China</t>
        </is>
      </c>
      <c r="DS1727" t="inlineStr">
        <is>
          <t>Guangdong</t>
        </is>
      </c>
    </row>
    <row r="1728">
      <c r="E1728" t="inlineStr">
        <is>
          <t>29153</t>
        </is>
      </c>
      <c r="F1728" t="inlineStr">
        <is>
          <t>Ladies Fashion Cross body Shoulder Handbag</t>
        </is>
      </c>
      <c r="G1728" t="inlineStr">
        <is>
          <t>HBG103951</t>
        </is>
      </c>
      <c r="H1728" t="inlineStr">
        <is>
          <t>HBG103951</t>
        </is>
      </c>
      <c r="N1728"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CP1728" t="n">
        <v>18</v>
      </c>
      <c r="DE1728" t="inlineStr">
        <is>
          <t>10</t>
        </is>
      </c>
      <c r="DR1728" t="inlineStr">
        <is>
          <t>China</t>
        </is>
      </c>
      <c r="DS1728" t="inlineStr">
        <is>
          <t>Guangdong</t>
        </is>
      </c>
    </row>
    <row r="1729">
      <c r="E1729" t="inlineStr">
        <is>
          <t>29153</t>
        </is>
      </c>
      <c r="F1729" t="inlineStr">
        <is>
          <t>Ladies Fashion Dainty Colorful Hoop Earring</t>
        </is>
      </c>
      <c r="G1729" t="inlineStr">
        <is>
          <t>E31110</t>
        </is>
      </c>
      <c r="H1729" t="inlineStr">
        <is>
          <t>E31110</t>
        </is>
      </c>
      <c r="N1729"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CP1729" t="n">
        <v>72</v>
      </c>
      <c r="DE1729" t="inlineStr">
        <is>
          <t>6</t>
        </is>
      </c>
      <c r="DR1729" t="inlineStr">
        <is>
          <t>China</t>
        </is>
      </c>
      <c r="DS1729" t="inlineStr">
        <is>
          <t>Guangdong</t>
        </is>
      </c>
    </row>
    <row r="1730">
      <c r="E1730" t="inlineStr">
        <is>
          <t>29153</t>
        </is>
      </c>
      <c r="F1730" t="inlineStr">
        <is>
          <t>Ladies Fashion Dainty Hoop Earring</t>
        </is>
      </c>
      <c r="G1730" t="inlineStr">
        <is>
          <t>E31113</t>
        </is>
      </c>
      <c r="H1730" t="inlineStr">
        <is>
          <t>E31113</t>
        </is>
      </c>
      <c r="N1730"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CP1730" t="n">
        <v>44</v>
      </c>
      <c r="DE1730" t="inlineStr">
        <is>
          <t>6</t>
        </is>
      </c>
      <c r="DR1730" t="inlineStr">
        <is>
          <t>China</t>
        </is>
      </c>
      <c r="DS1730" t="inlineStr">
        <is>
          <t>Guangdong</t>
        </is>
      </c>
    </row>
    <row r="1731">
      <c r="E1731" t="inlineStr">
        <is>
          <t>29153</t>
        </is>
      </c>
      <c r="F1731" t="inlineStr">
        <is>
          <t>Ladies Fashion Dainty Hoop Earring</t>
        </is>
      </c>
      <c r="G1731" t="inlineStr">
        <is>
          <t>E31113</t>
        </is>
      </c>
      <c r="H1731" t="inlineStr">
        <is>
          <t>E31113</t>
        </is>
      </c>
      <c r="N1731"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CP1731" t="n">
        <v>68</v>
      </c>
      <c r="DE1731" t="inlineStr">
        <is>
          <t>6</t>
        </is>
      </c>
      <c r="DR1731" t="inlineStr">
        <is>
          <t>China</t>
        </is>
      </c>
      <c r="DS1731" t="inlineStr">
        <is>
          <t>Guangdong</t>
        </is>
      </c>
    </row>
    <row r="1732">
      <c r="E1732" t="inlineStr">
        <is>
          <t>29153</t>
        </is>
      </c>
      <c r="F1732" t="inlineStr">
        <is>
          <t>Ladies Fashion Dainty Hoop Earring</t>
        </is>
      </c>
      <c r="G1732" t="inlineStr">
        <is>
          <t>E31113</t>
        </is>
      </c>
      <c r="H1732" t="inlineStr">
        <is>
          <t>E31113</t>
        </is>
      </c>
      <c r="N173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CP1732" t="n">
        <v>96</v>
      </c>
      <c r="DE1732" t="inlineStr">
        <is>
          <t>6</t>
        </is>
      </c>
      <c r="DR1732" t="inlineStr">
        <is>
          <t>China</t>
        </is>
      </c>
      <c r="DS1732" t="inlineStr">
        <is>
          <t>Guangdong</t>
        </is>
      </c>
    </row>
    <row r="1733">
      <c r="E1733" t="inlineStr">
        <is>
          <t>29153</t>
        </is>
      </c>
      <c r="F1733" t="inlineStr">
        <is>
          <t>Ladies Fashion Dainty Hoop Earring</t>
        </is>
      </c>
      <c r="G1733" t="inlineStr">
        <is>
          <t>E31113</t>
        </is>
      </c>
      <c r="H1733" t="inlineStr">
        <is>
          <t>E31113</t>
        </is>
      </c>
      <c r="N173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CP1733" t="n">
        <v>40</v>
      </c>
      <c r="DE1733" t="inlineStr">
        <is>
          <t>6</t>
        </is>
      </c>
      <c r="DR1733" t="inlineStr">
        <is>
          <t>China</t>
        </is>
      </c>
      <c r="DS1733" t="inlineStr">
        <is>
          <t>Guangdong</t>
        </is>
      </c>
    </row>
    <row r="1734">
      <c r="E1734" t="inlineStr">
        <is>
          <t>29153</t>
        </is>
      </c>
      <c r="F1734" t="inlineStr">
        <is>
          <t>Ladies Fashion Decorative Oval Shaped Chain Belt</t>
        </is>
      </c>
      <c r="G1734" t="inlineStr">
        <is>
          <t>TO-40710</t>
        </is>
      </c>
      <c r="H1734" t="inlineStr">
        <is>
          <t>TO-40710</t>
        </is>
      </c>
      <c r="N1734"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CP1734" t="n">
        <v>58</v>
      </c>
      <c r="DE1734" t="inlineStr">
        <is>
          <t>8</t>
        </is>
      </c>
      <c r="DR1734" t="inlineStr">
        <is>
          <t>China</t>
        </is>
      </c>
      <c r="DS1734" t="inlineStr">
        <is>
          <t>Guangdong</t>
        </is>
      </c>
    </row>
    <row r="1735">
      <c r="E1735" t="inlineStr">
        <is>
          <t>29153</t>
        </is>
      </c>
      <c r="F1735" t="inlineStr">
        <is>
          <t>Ladies Fashion Decorative Oval Shaped Chain Belt</t>
        </is>
      </c>
      <c r="G1735" t="inlineStr">
        <is>
          <t>TO-40710</t>
        </is>
      </c>
      <c r="H1735" t="inlineStr">
        <is>
          <t>TO-40710</t>
        </is>
      </c>
      <c r="N1735"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CP1735" t="n">
        <v>134</v>
      </c>
      <c r="DE1735" t="inlineStr">
        <is>
          <t>8</t>
        </is>
      </c>
      <c r="DR1735" t="inlineStr">
        <is>
          <t>China</t>
        </is>
      </c>
      <c r="DS1735" t="inlineStr">
        <is>
          <t>Guangdong</t>
        </is>
      </c>
    </row>
    <row r="1736">
      <c r="E1736" t="inlineStr">
        <is>
          <t>29153</t>
        </is>
      </c>
      <c r="F1736" t="inlineStr">
        <is>
          <t>Ladies Fashion Double Handle Tote Handbag</t>
        </is>
      </c>
      <c r="G1736" t="inlineStr">
        <is>
          <t>HBG103386</t>
        </is>
      </c>
      <c r="H1736" t="inlineStr">
        <is>
          <t>HBG103386</t>
        </is>
      </c>
      <c r="N1736"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CP1736" t="n">
        <v>89</v>
      </c>
      <c r="DE1736" t="inlineStr">
        <is>
          <t>20</t>
        </is>
      </c>
      <c r="DR1736" t="inlineStr">
        <is>
          <t>China</t>
        </is>
      </c>
      <c r="DS1736" t="inlineStr">
        <is>
          <t>Guangdong</t>
        </is>
      </c>
    </row>
    <row r="1737">
      <c r="E1737" t="inlineStr">
        <is>
          <t>29153</t>
        </is>
      </c>
      <c r="F1737" t="inlineStr">
        <is>
          <t>Ladies Fashion Double Handle Tote Handbag</t>
        </is>
      </c>
      <c r="G1737" t="inlineStr">
        <is>
          <t>HBG103386</t>
        </is>
      </c>
      <c r="H1737" t="inlineStr">
        <is>
          <t>HBG103386</t>
        </is>
      </c>
      <c r="N1737"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CP1737" t="n">
        <v>30</v>
      </c>
      <c r="DE1737" t="inlineStr">
        <is>
          <t>20</t>
        </is>
      </c>
      <c r="DR1737" t="inlineStr">
        <is>
          <t>China</t>
        </is>
      </c>
      <c r="DS1737" t="inlineStr">
        <is>
          <t>Guangdong</t>
        </is>
      </c>
    </row>
    <row r="1738">
      <c r="E1738" t="inlineStr">
        <is>
          <t>29153</t>
        </is>
      </c>
      <c r="F1738" t="inlineStr">
        <is>
          <t>Ladies Fashion Double Handle Tote Handbag</t>
        </is>
      </c>
      <c r="G1738" t="inlineStr">
        <is>
          <t>HBG103386</t>
        </is>
      </c>
      <c r="H1738" t="inlineStr">
        <is>
          <t>HBG103386</t>
        </is>
      </c>
      <c r="N173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CP1738" t="n">
        <v>74</v>
      </c>
      <c r="DE1738" t="inlineStr">
        <is>
          <t>20</t>
        </is>
      </c>
      <c r="DR1738" t="inlineStr">
        <is>
          <t>China</t>
        </is>
      </c>
      <c r="DS1738" t="inlineStr">
        <is>
          <t>Guangdong</t>
        </is>
      </c>
    </row>
    <row r="1739">
      <c r="E1739" t="inlineStr">
        <is>
          <t>29153</t>
        </is>
      </c>
      <c r="F1739" t="inlineStr">
        <is>
          <t>Ladies Fashion Double Handle Tote Handbag</t>
        </is>
      </c>
      <c r="G1739" t="inlineStr">
        <is>
          <t>HBG103386</t>
        </is>
      </c>
      <c r="H1739" t="inlineStr">
        <is>
          <t>HBG103386</t>
        </is>
      </c>
      <c r="N173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CP1739" t="n">
        <v>29</v>
      </c>
      <c r="DE1739" t="inlineStr">
        <is>
          <t>20</t>
        </is>
      </c>
      <c r="DR1739" t="inlineStr">
        <is>
          <t>China</t>
        </is>
      </c>
      <c r="DS1739" t="inlineStr">
        <is>
          <t>Guangdong</t>
        </is>
      </c>
    </row>
    <row r="1740">
      <c r="E1740" t="inlineStr">
        <is>
          <t>29153</t>
        </is>
      </c>
      <c r="F1740" t="inlineStr">
        <is>
          <t>Ladies Fashion Double Thick Tubular Hoop Earring</t>
        </is>
      </c>
      <c r="G1740" t="inlineStr">
        <is>
          <t>E31609</t>
        </is>
      </c>
      <c r="H1740" t="inlineStr">
        <is>
          <t>E31609</t>
        </is>
      </c>
      <c r="N1740"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CP1740" t="n">
        <v>13</v>
      </c>
      <c r="DE1740" t="inlineStr">
        <is>
          <t>3.5</t>
        </is>
      </c>
      <c r="DR1740" t="inlineStr">
        <is>
          <t>China</t>
        </is>
      </c>
      <c r="DS1740" t="inlineStr">
        <is>
          <t>Guangdong</t>
        </is>
      </c>
    </row>
    <row r="1741">
      <c r="E1741" t="inlineStr">
        <is>
          <t>29153</t>
        </is>
      </c>
      <c r="F1741" t="inlineStr">
        <is>
          <t>Ladies Fashion Double Thick Tubular Hoop Earring</t>
        </is>
      </c>
      <c r="G1741" t="inlineStr">
        <is>
          <t>E31609</t>
        </is>
      </c>
      <c r="H1741" t="inlineStr">
        <is>
          <t>E31609</t>
        </is>
      </c>
      <c r="N1741"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CP1741" t="n">
        <v>20</v>
      </c>
      <c r="DE1741" t="inlineStr">
        <is>
          <t>3.5</t>
        </is>
      </c>
      <c r="DR1741" t="inlineStr">
        <is>
          <t>China</t>
        </is>
      </c>
      <c r="DS1741" t="inlineStr">
        <is>
          <t>Guangdong</t>
        </is>
      </c>
    </row>
    <row r="1742">
      <c r="E1742" t="inlineStr">
        <is>
          <t>29153</t>
        </is>
      </c>
      <c r="F1742" t="inlineStr">
        <is>
          <t>Ladies Fashion Earrings</t>
        </is>
      </c>
      <c r="G1742" t="inlineStr">
        <is>
          <t>E31740</t>
        </is>
      </c>
      <c r="H1742" t="inlineStr">
        <is>
          <t>E31740</t>
        </is>
      </c>
      <c r="N1742" t="inlineStr">
        <is>
          <t>Ladies Fashion Earrings</t>
        </is>
      </c>
      <c r="CP1742" t="n">
        <v>420</v>
      </c>
      <c r="DE1742" t="inlineStr">
        <is>
          <t>12</t>
        </is>
      </c>
      <c r="DR1742" t="inlineStr">
        <is>
          <t>China</t>
        </is>
      </c>
      <c r="DS1742" t="inlineStr">
        <is>
          <t>Guangdong</t>
        </is>
      </c>
    </row>
    <row r="1743">
      <c r="E1743" t="inlineStr">
        <is>
          <t>29153</t>
        </is>
      </c>
      <c r="F1743" t="inlineStr">
        <is>
          <t>Ladies Fashion Earrings</t>
        </is>
      </c>
      <c r="G1743" t="inlineStr">
        <is>
          <t>E31740</t>
        </is>
      </c>
      <c r="H1743" t="inlineStr">
        <is>
          <t>E31740</t>
        </is>
      </c>
      <c r="N1743" t="inlineStr">
        <is>
          <t>Ladies Fashion Earrings</t>
        </is>
      </c>
      <c r="CP1743" t="n">
        <v>180</v>
      </c>
      <c r="DE1743" t="inlineStr">
        <is>
          <t>12</t>
        </is>
      </c>
      <c r="DR1743" t="inlineStr">
        <is>
          <t>China</t>
        </is>
      </c>
      <c r="DS1743" t="inlineStr">
        <is>
          <t>Guangdong</t>
        </is>
      </c>
    </row>
    <row r="1744">
      <c r="E1744" t="inlineStr">
        <is>
          <t>29153</t>
        </is>
      </c>
      <c r="F1744" t="inlineStr">
        <is>
          <t>Ladies Fashion Earrings</t>
        </is>
      </c>
      <c r="G1744" t="inlineStr">
        <is>
          <t>E31739</t>
        </is>
      </c>
      <c r="H1744" t="inlineStr">
        <is>
          <t>E31739</t>
        </is>
      </c>
      <c r="N1744" t="inlineStr">
        <is>
          <t>Ladies Fashion Earrings</t>
        </is>
      </c>
      <c r="CP1744" t="n">
        <v>420</v>
      </c>
      <c r="DE1744" t="inlineStr">
        <is>
          <t>12</t>
        </is>
      </c>
      <c r="DR1744" t="inlineStr">
        <is>
          <t>China</t>
        </is>
      </c>
      <c r="DS1744" t="inlineStr">
        <is>
          <t>Guangdong</t>
        </is>
      </c>
    </row>
    <row r="1745">
      <c r="E1745" t="inlineStr">
        <is>
          <t>29153</t>
        </is>
      </c>
      <c r="F1745" t="inlineStr">
        <is>
          <t>Ladies Fashion Earrings</t>
        </is>
      </c>
      <c r="G1745" t="inlineStr">
        <is>
          <t>E31739</t>
        </is>
      </c>
      <c r="H1745" t="inlineStr">
        <is>
          <t>E31739</t>
        </is>
      </c>
      <c r="N1745" t="inlineStr">
        <is>
          <t>Ladies Fashion Earrings</t>
        </is>
      </c>
      <c r="CP1745" t="n">
        <v>180</v>
      </c>
      <c r="DE1745" t="inlineStr">
        <is>
          <t>12</t>
        </is>
      </c>
      <c r="DR1745" t="inlineStr">
        <is>
          <t>China</t>
        </is>
      </c>
      <c r="DS1745" t="inlineStr">
        <is>
          <t>Guangdong</t>
        </is>
      </c>
    </row>
    <row r="1746">
      <c r="E1746" t="inlineStr">
        <is>
          <t>29153</t>
        </is>
      </c>
      <c r="F1746" t="inlineStr">
        <is>
          <t>Ladies Fashion Earrings</t>
        </is>
      </c>
      <c r="G1746" t="inlineStr">
        <is>
          <t>E31738</t>
        </is>
      </c>
      <c r="H1746" t="inlineStr">
        <is>
          <t>E31738</t>
        </is>
      </c>
      <c r="N1746" t="inlineStr">
        <is>
          <t>Ladies Fashion Earrings</t>
        </is>
      </c>
      <c r="CP1746" t="n">
        <v>420</v>
      </c>
      <c r="DE1746" t="inlineStr">
        <is>
          <t>12</t>
        </is>
      </c>
      <c r="DR1746" t="inlineStr">
        <is>
          <t>China</t>
        </is>
      </c>
      <c r="DS1746" t="inlineStr">
        <is>
          <t>Guangdong</t>
        </is>
      </c>
    </row>
    <row r="1747">
      <c r="E1747" t="inlineStr">
        <is>
          <t>29153</t>
        </is>
      </c>
      <c r="F1747" t="inlineStr">
        <is>
          <t>Ladies Fashion Earrings</t>
        </is>
      </c>
      <c r="G1747" t="inlineStr">
        <is>
          <t>E31738</t>
        </is>
      </c>
      <c r="H1747" t="inlineStr">
        <is>
          <t>E31738</t>
        </is>
      </c>
      <c r="N1747" t="inlineStr">
        <is>
          <t>Ladies Fashion Earrings</t>
        </is>
      </c>
      <c r="CP1747" t="n">
        <v>116</v>
      </c>
      <c r="DE1747" t="inlineStr">
        <is>
          <t>12</t>
        </is>
      </c>
      <c r="DR1747" t="inlineStr">
        <is>
          <t>China</t>
        </is>
      </c>
      <c r="DS1747" t="inlineStr">
        <is>
          <t>Guangdong</t>
        </is>
      </c>
    </row>
    <row r="1748">
      <c r="E1748" t="inlineStr">
        <is>
          <t>29153</t>
        </is>
      </c>
      <c r="F1748" t="inlineStr">
        <is>
          <t>Ladies Fashion Earrings</t>
        </is>
      </c>
      <c r="G1748" t="inlineStr">
        <is>
          <t>E31737</t>
        </is>
      </c>
      <c r="H1748" t="inlineStr">
        <is>
          <t>E31737</t>
        </is>
      </c>
      <c r="N1748" t="inlineStr">
        <is>
          <t>Ladies Fashion Earrings</t>
        </is>
      </c>
      <c r="CP1748" t="n">
        <v>234</v>
      </c>
      <c r="DE1748" t="inlineStr">
        <is>
          <t>12</t>
        </is>
      </c>
      <c r="DR1748" t="inlineStr">
        <is>
          <t>China</t>
        </is>
      </c>
      <c r="DS1748" t="inlineStr">
        <is>
          <t>Guangdong</t>
        </is>
      </c>
    </row>
    <row r="1749">
      <c r="E1749" t="inlineStr">
        <is>
          <t>29153</t>
        </is>
      </c>
      <c r="F1749" t="inlineStr">
        <is>
          <t>Ladies Fashion Earrings</t>
        </is>
      </c>
      <c r="G1749" t="inlineStr">
        <is>
          <t>E31737</t>
        </is>
      </c>
      <c r="H1749" t="inlineStr">
        <is>
          <t>E31737</t>
        </is>
      </c>
      <c r="N1749" t="inlineStr">
        <is>
          <t>Ladies Fashion Earrings</t>
        </is>
      </c>
      <c r="CP1749" t="n">
        <v>177</v>
      </c>
      <c r="DE1749" t="inlineStr">
        <is>
          <t>12</t>
        </is>
      </c>
      <c r="DR1749" t="inlineStr">
        <is>
          <t>China</t>
        </is>
      </c>
      <c r="DS1749" t="inlineStr">
        <is>
          <t>Guangdong</t>
        </is>
      </c>
    </row>
    <row r="1750">
      <c r="E1750" t="inlineStr">
        <is>
          <t>29153</t>
        </is>
      </c>
      <c r="F1750" t="inlineStr">
        <is>
          <t>Ladies Fashion Earrings</t>
        </is>
      </c>
      <c r="G1750" t="inlineStr">
        <is>
          <t>E31736</t>
        </is>
      </c>
      <c r="H1750" t="inlineStr">
        <is>
          <t>E31736</t>
        </is>
      </c>
      <c r="N1750" t="inlineStr">
        <is>
          <t>Ladies Fashion Earrings</t>
        </is>
      </c>
      <c r="CP1750" t="n">
        <v>407</v>
      </c>
      <c r="DE1750" t="inlineStr">
        <is>
          <t>12</t>
        </is>
      </c>
      <c r="DR1750" t="inlineStr">
        <is>
          <t>China</t>
        </is>
      </c>
      <c r="DS1750" t="inlineStr">
        <is>
          <t>Guangdong</t>
        </is>
      </c>
    </row>
    <row r="1751">
      <c r="E1751" t="inlineStr">
        <is>
          <t>29153</t>
        </is>
      </c>
      <c r="F1751" t="inlineStr">
        <is>
          <t>Ladies Fashion Earrings</t>
        </is>
      </c>
      <c r="G1751" t="inlineStr">
        <is>
          <t>E31736</t>
        </is>
      </c>
      <c r="H1751" t="inlineStr">
        <is>
          <t>E31736</t>
        </is>
      </c>
      <c r="N1751" t="inlineStr">
        <is>
          <t>Ladies Fashion Earrings</t>
        </is>
      </c>
      <c r="CP1751" t="n">
        <v>179</v>
      </c>
      <c r="DE1751" t="inlineStr">
        <is>
          <t>12</t>
        </is>
      </c>
      <c r="DR1751" t="inlineStr">
        <is>
          <t>China</t>
        </is>
      </c>
      <c r="DS1751" t="inlineStr">
        <is>
          <t>Guangdong</t>
        </is>
      </c>
    </row>
    <row r="1752">
      <c r="E1752" t="inlineStr">
        <is>
          <t>29153</t>
        </is>
      </c>
      <c r="F1752" t="inlineStr">
        <is>
          <t>Ladies Fashion Earrings</t>
        </is>
      </c>
      <c r="G1752" t="inlineStr">
        <is>
          <t>E31735</t>
        </is>
      </c>
      <c r="H1752" t="inlineStr">
        <is>
          <t>E31735</t>
        </is>
      </c>
      <c r="N1752" t="inlineStr">
        <is>
          <t>Ladies Fashion Earrings</t>
        </is>
      </c>
      <c r="CP1752" t="n">
        <v>419</v>
      </c>
      <c r="DE1752" t="inlineStr">
        <is>
          <t>12</t>
        </is>
      </c>
      <c r="DR1752" t="inlineStr">
        <is>
          <t>China</t>
        </is>
      </c>
      <c r="DS1752" t="inlineStr">
        <is>
          <t>Guangdong</t>
        </is>
      </c>
    </row>
    <row r="1753">
      <c r="E1753" t="inlineStr">
        <is>
          <t>29153</t>
        </is>
      </c>
      <c r="F1753" t="inlineStr">
        <is>
          <t>Ladies Fashion Earrings</t>
        </is>
      </c>
      <c r="G1753" t="inlineStr">
        <is>
          <t>E31735</t>
        </is>
      </c>
      <c r="H1753" t="inlineStr">
        <is>
          <t>E31735</t>
        </is>
      </c>
      <c r="N1753" t="inlineStr">
        <is>
          <t>Ladies Fashion Earrings</t>
        </is>
      </c>
      <c r="CP1753" t="n">
        <v>168</v>
      </c>
      <c r="DE1753" t="inlineStr">
        <is>
          <t>12</t>
        </is>
      </c>
      <c r="DR1753" t="inlineStr">
        <is>
          <t>China</t>
        </is>
      </c>
      <c r="DS1753" t="inlineStr">
        <is>
          <t>Guangdong</t>
        </is>
      </c>
    </row>
    <row r="1754">
      <c r="E1754" t="inlineStr">
        <is>
          <t>29153</t>
        </is>
      </c>
      <c r="F1754" t="inlineStr">
        <is>
          <t>Ladies Fashion Earrings</t>
        </is>
      </c>
      <c r="G1754" t="inlineStr">
        <is>
          <t>E31734</t>
        </is>
      </c>
      <c r="H1754" t="inlineStr">
        <is>
          <t>E31734</t>
        </is>
      </c>
      <c r="N1754" t="inlineStr">
        <is>
          <t>Ladies Fashion Earrings</t>
        </is>
      </c>
      <c r="CP1754" t="n">
        <v>311</v>
      </c>
      <c r="DE1754" t="inlineStr">
        <is>
          <t>12</t>
        </is>
      </c>
      <c r="DR1754" t="inlineStr">
        <is>
          <t>China</t>
        </is>
      </c>
      <c r="DS1754" t="inlineStr">
        <is>
          <t>Guangdong</t>
        </is>
      </c>
    </row>
    <row r="1755">
      <c r="E1755" t="inlineStr">
        <is>
          <t>29153</t>
        </is>
      </c>
      <c r="F1755" t="inlineStr">
        <is>
          <t>Ladies Fashion Earrings</t>
        </is>
      </c>
      <c r="G1755" t="inlineStr">
        <is>
          <t>E31734</t>
        </is>
      </c>
      <c r="H1755" t="inlineStr">
        <is>
          <t>E31734</t>
        </is>
      </c>
      <c r="N1755" t="inlineStr">
        <is>
          <t>Ladies Fashion Earrings</t>
        </is>
      </c>
      <c r="CP1755" t="n">
        <v>204</v>
      </c>
      <c r="DE1755" t="inlineStr">
        <is>
          <t>12</t>
        </is>
      </c>
      <c r="DR1755" t="inlineStr">
        <is>
          <t>China</t>
        </is>
      </c>
      <c r="DS1755" t="inlineStr">
        <is>
          <t>Guangdong</t>
        </is>
      </c>
    </row>
    <row r="1756">
      <c r="E1756" t="inlineStr">
        <is>
          <t>29153</t>
        </is>
      </c>
      <c r="F1756" t="inlineStr">
        <is>
          <t>Ladies Fashion Earrings</t>
        </is>
      </c>
      <c r="G1756" t="inlineStr">
        <is>
          <t>E31733</t>
        </is>
      </c>
      <c r="H1756" t="inlineStr">
        <is>
          <t>E31733</t>
        </is>
      </c>
      <c r="N1756" t="inlineStr">
        <is>
          <t>Ladies Fashion Earrings</t>
        </is>
      </c>
      <c r="CP1756" t="n">
        <v>323</v>
      </c>
      <c r="DE1756" t="inlineStr">
        <is>
          <t>12</t>
        </is>
      </c>
      <c r="DR1756" t="inlineStr">
        <is>
          <t>China</t>
        </is>
      </c>
      <c r="DS1756" t="inlineStr">
        <is>
          <t>Guangdong</t>
        </is>
      </c>
    </row>
    <row r="1757">
      <c r="E1757" t="inlineStr">
        <is>
          <t>29153</t>
        </is>
      </c>
      <c r="F1757" t="inlineStr">
        <is>
          <t>Ladies Fashion Earrings</t>
        </is>
      </c>
      <c r="G1757" t="inlineStr">
        <is>
          <t>E31733</t>
        </is>
      </c>
      <c r="H1757" t="inlineStr">
        <is>
          <t>E31733</t>
        </is>
      </c>
      <c r="N1757" t="inlineStr">
        <is>
          <t>Ladies Fashion Earrings</t>
        </is>
      </c>
      <c r="CP1757" t="n">
        <v>180</v>
      </c>
      <c r="DE1757" t="inlineStr">
        <is>
          <t>12</t>
        </is>
      </c>
      <c r="DR1757" t="inlineStr">
        <is>
          <t>China</t>
        </is>
      </c>
      <c r="DS1757" t="inlineStr">
        <is>
          <t>Guangdong</t>
        </is>
      </c>
    </row>
    <row r="1758">
      <c r="E1758" t="inlineStr">
        <is>
          <t>29153</t>
        </is>
      </c>
      <c r="F1758" t="inlineStr">
        <is>
          <t>Ladies Fashion Earrings</t>
        </is>
      </c>
      <c r="G1758" t="inlineStr">
        <is>
          <t>E31732</t>
        </is>
      </c>
      <c r="H1758" t="inlineStr">
        <is>
          <t>E31732</t>
        </is>
      </c>
      <c r="N1758" t="inlineStr">
        <is>
          <t>Ladies Fashion Earrings</t>
        </is>
      </c>
      <c r="CP1758" t="n">
        <v>396</v>
      </c>
      <c r="DE1758" t="inlineStr">
        <is>
          <t>12</t>
        </is>
      </c>
      <c r="DR1758" t="inlineStr">
        <is>
          <t>China</t>
        </is>
      </c>
      <c r="DS1758" t="inlineStr">
        <is>
          <t>Guangdong</t>
        </is>
      </c>
    </row>
    <row r="1759">
      <c r="E1759" t="inlineStr">
        <is>
          <t>29153</t>
        </is>
      </c>
      <c r="F1759" t="inlineStr">
        <is>
          <t>Ladies Fashion Earrings</t>
        </is>
      </c>
      <c r="G1759" t="inlineStr">
        <is>
          <t>E31732</t>
        </is>
      </c>
      <c r="H1759" t="inlineStr">
        <is>
          <t>E31732</t>
        </is>
      </c>
      <c r="N1759" t="inlineStr">
        <is>
          <t>Ladies Fashion Earrings</t>
        </is>
      </c>
      <c r="CP1759" t="n">
        <v>173</v>
      </c>
      <c r="DE1759" t="inlineStr">
        <is>
          <t>12</t>
        </is>
      </c>
      <c r="DR1759" t="inlineStr">
        <is>
          <t>China</t>
        </is>
      </c>
      <c r="DS1759" t="inlineStr">
        <is>
          <t>Guangdong</t>
        </is>
      </c>
    </row>
    <row r="1760">
      <c r="E1760" t="inlineStr">
        <is>
          <t>29153</t>
        </is>
      </c>
      <c r="F1760" t="inlineStr">
        <is>
          <t>Ladies Fashion Earrings</t>
        </is>
      </c>
      <c r="G1760" t="inlineStr">
        <is>
          <t>E31731</t>
        </is>
      </c>
      <c r="H1760" t="inlineStr">
        <is>
          <t>E31731</t>
        </is>
      </c>
      <c r="N1760" t="inlineStr">
        <is>
          <t>Ladies Fashion Earrings</t>
        </is>
      </c>
      <c r="CP1760" t="n">
        <v>395</v>
      </c>
      <c r="DE1760" t="inlineStr">
        <is>
          <t>12</t>
        </is>
      </c>
      <c r="DR1760" t="inlineStr">
        <is>
          <t>China</t>
        </is>
      </c>
      <c r="DS1760" t="inlineStr">
        <is>
          <t>Guangdong</t>
        </is>
      </c>
    </row>
    <row r="1761">
      <c r="E1761" t="inlineStr">
        <is>
          <t>29153</t>
        </is>
      </c>
      <c r="F1761" t="inlineStr">
        <is>
          <t>Ladies Fashion Earrings</t>
        </is>
      </c>
      <c r="G1761" t="inlineStr">
        <is>
          <t>E31731</t>
        </is>
      </c>
      <c r="H1761" t="inlineStr">
        <is>
          <t>E31731</t>
        </is>
      </c>
      <c r="N1761" t="inlineStr">
        <is>
          <t>Ladies Fashion Earrings</t>
        </is>
      </c>
      <c r="CP1761" t="n">
        <v>179</v>
      </c>
      <c r="DE1761" t="inlineStr">
        <is>
          <t>12</t>
        </is>
      </c>
      <c r="DR1761" t="inlineStr">
        <is>
          <t>China</t>
        </is>
      </c>
      <c r="DS1761" t="inlineStr">
        <is>
          <t>Guangdong</t>
        </is>
      </c>
    </row>
    <row r="1762">
      <c r="E1762" t="inlineStr">
        <is>
          <t>29153</t>
        </is>
      </c>
      <c r="F1762" t="inlineStr">
        <is>
          <t>Ladies Fashion Fabric Hobo Top Handle Handbag</t>
        </is>
      </c>
      <c r="G1762" t="inlineStr">
        <is>
          <t>HBG105081</t>
        </is>
      </c>
      <c r="H1762" t="inlineStr">
        <is>
          <t>HBG105081</t>
        </is>
      </c>
      <c r="N1762" t="inlineStr">
        <is>
          <t>Ladies Fashion Fabric Hobo Top Handle Handbag</t>
        </is>
      </c>
      <c r="CP1762" t="n">
        <v>220</v>
      </c>
      <c r="DE1762" t="inlineStr">
        <is>
          <t>20</t>
        </is>
      </c>
      <c r="DR1762" t="inlineStr">
        <is>
          <t>China</t>
        </is>
      </c>
      <c r="DS1762" t="inlineStr">
        <is>
          <t>Guangdong</t>
        </is>
      </c>
    </row>
    <row r="1763">
      <c r="E1763" t="inlineStr">
        <is>
          <t>29153</t>
        </is>
      </c>
      <c r="F1763" t="inlineStr">
        <is>
          <t>Ladies Fashion Fabric Hobo Top Handle Handbag</t>
        </is>
      </c>
      <c r="G1763" t="inlineStr">
        <is>
          <t>HBG105081</t>
        </is>
      </c>
      <c r="H1763" t="inlineStr">
        <is>
          <t>HBG105081</t>
        </is>
      </c>
      <c r="N1763" t="inlineStr">
        <is>
          <t>Ladies Fashion Fabric Hobo Top Handle Handbag</t>
        </is>
      </c>
      <c r="CP1763" t="n">
        <v>131</v>
      </c>
      <c r="DE1763" t="inlineStr">
        <is>
          <t>20</t>
        </is>
      </c>
      <c r="DR1763" t="inlineStr">
        <is>
          <t>China</t>
        </is>
      </c>
      <c r="DS1763" t="inlineStr">
        <is>
          <t>Guangdong</t>
        </is>
      </c>
    </row>
    <row r="1764">
      <c r="E1764" t="inlineStr">
        <is>
          <t>29153</t>
        </is>
      </c>
      <c r="F1764" t="inlineStr">
        <is>
          <t>Ladies Fashion Fabric Hobo Top Handle Handbag</t>
        </is>
      </c>
      <c r="G1764" t="inlineStr">
        <is>
          <t>HBG105081</t>
        </is>
      </c>
      <c r="H1764" t="inlineStr">
        <is>
          <t>HBG105081</t>
        </is>
      </c>
      <c r="N1764" t="inlineStr">
        <is>
          <t>Ladies Fashion Fabric Hobo Top Handle Handbag</t>
        </is>
      </c>
      <c r="CP1764" t="n">
        <v>130</v>
      </c>
      <c r="DE1764" t="inlineStr">
        <is>
          <t>20</t>
        </is>
      </c>
      <c r="DR1764" t="inlineStr">
        <is>
          <t>China</t>
        </is>
      </c>
      <c r="DS1764" t="inlineStr">
        <is>
          <t>Guangdong</t>
        </is>
      </c>
    </row>
    <row r="1765">
      <c r="E1765" t="inlineStr">
        <is>
          <t>29153</t>
        </is>
      </c>
      <c r="F1765" t="inlineStr">
        <is>
          <t>Ladies Fashion Fabric Hobo Top Handle Handbag</t>
        </is>
      </c>
      <c r="G1765" t="inlineStr">
        <is>
          <t>HBG105081</t>
        </is>
      </c>
      <c r="H1765" t="inlineStr">
        <is>
          <t>HBG105081</t>
        </is>
      </c>
      <c r="N1765" t="inlineStr">
        <is>
          <t>Ladies Fashion Fabric Hobo Top Handle Handbag</t>
        </is>
      </c>
      <c r="CP1765" t="n">
        <v>123</v>
      </c>
      <c r="DE1765" t="inlineStr">
        <is>
          <t>20</t>
        </is>
      </c>
      <c r="DR1765" t="inlineStr">
        <is>
          <t>China</t>
        </is>
      </c>
      <c r="DS1765" t="inlineStr">
        <is>
          <t>Guangdong</t>
        </is>
      </c>
    </row>
    <row r="1766">
      <c r="E1766" t="inlineStr">
        <is>
          <t>29153</t>
        </is>
      </c>
      <c r="F1766" t="inlineStr">
        <is>
          <t>Ladies Fashion Fabric Hobo Top Handle Handbag</t>
        </is>
      </c>
      <c r="G1766" t="inlineStr">
        <is>
          <t>HBG105081</t>
        </is>
      </c>
      <c r="H1766" t="inlineStr">
        <is>
          <t>HBG105081</t>
        </is>
      </c>
      <c r="N1766" t="inlineStr">
        <is>
          <t>Ladies Fashion Fabric Hobo Top Handle Handbag</t>
        </is>
      </c>
      <c r="CP1766" t="n">
        <v>122</v>
      </c>
      <c r="DE1766" t="inlineStr">
        <is>
          <t>20</t>
        </is>
      </c>
      <c r="DR1766" t="inlineStr">
        <is>
          <t>China</t>
        </is>
      </c>
      <c r="DS1766" t="inlineStr">
        <is>
          <t>Guangdong</t>
        </is>
      </c>
    </row>
    <row r="1767">
      <c r="E1767" t="inlineStr">
        <is>
          <t>29153</t>
        </is>
      </c>
      <c r="F1767" t="inlineStr">
        <is>
          <t>Ladies Fashion Fabric Hobo Top Handle Handbag</t>
        </is>
      </c>
      <c r="G1767" t="inlineStr">
        <is>
          <t>HBG105081</t>
        </is>
      </c>
      <c r="H1767" t="inlineStr">
        <is>
          <t>HBG105081</t>
        </is>
      </c>
      <c r="N1767" t="inlineStr">
        <is>
          <t>Ladies Fashion Fabric Hobo Top Handle Handbag</t>
        </is>
      </c>
      <c r="CP1767" t="n">
        <v>132</v>
      </c>
      <c r="DE1767" t="inlineStr">
        <is>
          <t>20</t>
        </is>
      </c>
      <c r="DR1767" t="inlineStr">
        <is>
          <t>China</t>
        </is>
      </c>
      <c r="DS1767" t="inlineStr">
        <is>
          <t>Guangdong</t>
        </is>
      </c>
    </row>
    <row r="1768">
      <c r="E1768" t="inlineStr">
        <is>
          <t>29153</t>
        </is>
      </c>
      <c r="F1768" t="inlineStr">
        <is>
          <t>Ladies Fashion Fabric Hobo Top Handle Handbag</t>
        </is>
      </c>
      <c r="G1768" t="inlineStr">
        <is>
          <t>HBG105081</t>
        </is>
      </c>
      <c r="H1768" t="inlineStr">
        <is>
          <t>HBG105081</t>
        </is>
      </c>
      <c r="N1768" t="inlineStr">
        <is>
          <t>Ladies Fashion Fabric Hobo Top Handle Handbag</t>
        </is>
      </c>
      <c r="CP1768" t="n">
        <v>128</v>
      </c>
      <c r="DE1768" t="inlineStr">
        <is>
          <t>20</t>
        </is>
      </c>
      <c r="DR1768" t="inlineStr">
        <is>
          <t>China</t>
        </is>
      </c>
      <c r="DS1768" t="inlineStr">
        <is>
          <t>Guangdong</t>
        </is>
      </c>
    </row>
    <row r="1769">
      <c r="E1769" t="inlineStr">
        <is>
          <t>29153</t>
        </is>
      </c>
      <c r="F1769" t="inlineStr">
        <is>
          <t>Ladies Fashion Fabric Hobo Top Handle Handbag</t>
        </is>
      </c>
      <c r="G1769" t="inlineStr">
        <is>
          <t>HBG105081</t>
        </is>
      </c>
      <c r="H1769" t="inlineStr">
        <is>
          <t>HBG105081</t>
        </is>
      </c>
      <c r="N1769" t="inlineStr">
        <is>
          <t>Ladies Fashion Fabric Hobo Top Handle Handbag</t>
        </is>
      </c>
      <c r="CP1769" t="n">
        <v>136</v>
      </c>
      <c r="DE1769" t="inlineStr">
        <is>
          <t>20</t>
        </is>
      </c>
      <c r="DR1769" t="inlineStr">
        <is>
          <t>China</t>
        </is>
      </c>
      <c r="DS1769" t="inlineStr">
        <is>
          <t>Guangdong</t>
        </is>
      </c>
    </row>
    <row r="1770">
      <c r="E1770" t="inlineStr">
        <is>
          <t>29153</t>
        </is>
      </c>
      <c r="F1770" t="inlineStr">
        <is>
          <t>Ladies Fashion Faux Fur Comfortable Vest</t>
        </is>
      </c>
      <c r="G1770" t="inlineStr">
        <is>
          <t>VS0659</t>
        </is>
      </c>
      <c r="H1770" t="inlineStr">
        <is>
          <t>VS0659</t>
        </is>
      </c>
      <c r="N177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CP1770" t="n">
        <v>6</v>
      </c>
      <c r="DE1770" t="inlineStr">
        <is>
          <t>42</t>
        </is>
      </c>
      <c r="DR1770" t="inlineStr">
        <is>
          <t>China</t>
        </is>
      </c>
      <c r="DS1770" t="inlineStr">
        <is>
          <t>Guangdong</t>
        </is>
      </c>
    </row>
    <row r="1771">
      <c r="E1771" t="inlineStr">
        <is>
          <t>29153</t>
        </is>
      </c>
      <c r="F1771" t="inlineStr">
        <is>
          <t>Ladies Fashion Faux Fur Comfortable Vest</t>
        </is>
      </c>
      <c r="G1771" t="inlineStr">
        <is>
          <t>VS0659</t>
        </is>
      </c>
      <c r="H1771" t="inlineStr">
        <is>
          <t>VS0659</t>
        </is>
      </c>
      <c r="N177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CP1771" t="n">
        <v>5</v>
      </c>
      <c r="DE1771" t="inlineStr">
        <is>
          <t>42</t>
        </is>
      </c>
      <c r="DR1771" t="inlineStr">
        <is>
          <t>China</t>
        </is>
      </c>
      <c r="DS1771" t="inlineStr">
        <is>
          <t>Guangdong</t>
        </is>
      </c>
    </row>
    <row r="1772">
      <c r="E1772" t="inlineStr">
        <is>
          <t>29153</t>
        </is>
      </c>
      <c r="F1772" t="inlineStr">
        <is>
          <t>Ladies Fashion Faux Fur Comfortable Vest</t>
        </is>
      </c>
      <c r="G1772" t="inlineStr">
        <is>
          <t>VS0659</t>
        </is>
      </c>
      <c r="H1772" t="inlineStr">
        <is>
          <t>VS0659</t>
        </is>
      </c>
      <c r="N177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CP1772" t="n">
        <v>-1</v>
      </c>
      <c r="DE1772" t="inlineStr">
        <is>
          <t>42</t>
        </is>
      </c>
      <c r="DR1772" t="inlineStr">
        <is>
          <t>China</t>
        </is>
      </c>
      <c r="DS1772" t="inlineStr">
        <is>
          <t>Guangdong</t>
        </is>
      </c>
    </row>
    <row r="1773">
      <c r="E1773" t="inlineStr">
        <is>
          <t>29153</t>
        </is>
      </c>
      <c r="F1773" t="inlineStr">
        <is>
          <t>Ladies Fashion Faux Fur Trim Poncho</t>
        </is>
      </c>
      <c r="G1773" t="inlineStr">
        <is>
          <t>VS0667</t>
        </is>
      </c>
      <c r="H1773" t="inlineStr">
        <is>
          <t>VS0667</t>
        </is>
      </c>
      <c r="N177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CP1773" t="n">
        <v>43</v>
      </c>
      <c r="DE1773" t="inlineStr">
        <is>
          <t>44</t>
        </is>
      </c>
      <c r="DR1773" t="inlineStr">
        <is>
          <t>China</t>
        </is>
      </c>
      <c r="DS1773" t="inlineStr">
        <is>
          <t>Guangdong</t>
        </is>
      </c>
    </row>
    <row r="1774">
      <c r="E1774" t="inlineStr">
        <is>
          <t>29153</t>
        </is>
      </c>
      <c r="F1774" t="inlineStr">
        <is>
          <t>Ladies Fashion Faux Fur Trim Poncho</t>
        </is>
      </c>
      <c r="G1774" t="inlineStr">
        <is>
          <t>VS0667</t>
        </is>
      </c>
      <c r="H1774" t="inlineStr">
        <is>
          <t>VS0667</t>
        </is>
      </c>
      <c r="N177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CP1774" t="n">
        <v>41</v>
      </c>
      <c r="DE1774" t="inlineStr">
        <is>
          <t>44</t>
        </is>
      </c>
      <c r="DR1774" t="inlineStr">
        <is>
          <t>China</t>
        </is>
      </c>
      <c r="DS1774" t="inlineStr">
        <is>
          <t>Guangdong</t>
        </is>
      </c>
    </row>
    <row r="1775">
      <c r="E1775" t="inlineStr">
        <is>
          <t>29153</t>
        </is>
      </c>
      <c r="F1775" t="inlineStr">
        <is>
          <t>Ladies Fashion Faux Fur Trim Poncho</t>
        </is>
      </c>
      <c r="G1775" t="inlineStr">
        <is>
          <t>VS0667</t>
        </is>
      </c>
      <c r="H1775" t="inlineStr">
        <is>
          <t>VS0667</t>
        </is>
      </c>
      <c r="N177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CP1775" t="n">
        <v>40</v>
      </c>
      <c r="DE1775" t="inlineStr">
        <is>
          <t>44</t>
        </is>
      </c>
      <c r="DR1775" t="inlineStr">
        <is>
          <t>China</t>
        </is>
      </c>
      <c r="DS1775" t="inlineStr">
        <is>
          <t>Guangdong</t>
        </is>
      </c>
    </row>
    <row r="1776">
      <c r="E1776" t="inlineStr">
        <is>
          <t>29153</t>
        </is>
      </c>
      <c r="F1776" t="inlineStr">
        <is>
          <t>Ladies Fashion Faux Fur Winter Coat</t>
        </is>
      </c>
      <c r="G1776" t="inlineStr">
        <is>
          <t>VS0666</t>
        </is>
      </c>
      <c r="H1776" t="inlineStr">
        <is>
          <t>VS0666</t>
        </is>
      </c>
      <c r="N177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CP1776" t="n">
        <v>29</v>
      </c>
      <c r="DE1776" t="inlineStr">
        <is>
          <t>70</t>
        </is>
      </c>
      <c r="DR1776" t="inlineStr">
        <is>
          <t>China</t>
        </is>
      </c>
      <c r="DS1776" t="inlineStr">
        <is>
          <t>Guangdong</t>
        </is>
      </c>
    </row>
    <row r="1777">
      <c r="E1777" t="inlineStr">
        <is>
          <t>29153</t>
        </is>
      </c>
      <c r="F1777" t="inlineStr">
        <is>
          <t>Ladies Fashion Faux Fur Winter Coat</t>
        </is>
      </c>
      <c r="G1777" t="inlineStr">
        <is>
          <t>VS0666</t>
        </is>
      </c>
      <c r="H1777" t="inlineStr">
        <is>
          <t>VS0666</t>
        </is>
      </c>
      <c r="N1777"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CP1777" t="n">
        <v>36</v>
      </c>
      <c r="DE1777" t="inlineStr">
        <is>
          <t>70</t>
        </is>
      </c>
      <c r="DR1777" t="inlineStr">
        <is>
          <t>China</t>
        </is>
      </c>
      <c r="DS1777" t="inlineStr">
        <is>
          <t>Guangdong</t>
        </is>
      </c>
    </row>
    <row r="1778">
      <c r="E1778" t="inlineStr">
        <is>
          <t>29153</t>
        </is>
      </c>
      <c r="F1778" t="inlineStr">
        <is>
          <t>Ladies Fashion Fedora Faux Leather Hat</t>
        </is>
      </c>
      <c r="G1778" t="inlineStr">
        <is>
          <t>CAP00556</t>
        </is>
      </c>
      <c r="H1778" t="inlineStr">
        <is>
          <t>CAP00556</t>
        </is>
      </c>
      <c r="N177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CP1778" t="n">
        <v>91</v>
      </c>
      <c r="DE1778" t="inlineStr">
        <is>
          <t>14</t>
        </is>
      </c>
      <c r="DR1778" t="inlineStr">
        <is>
          <t>China</t>
        </is>
      </c>
      <c r="DS1778" t="inlineStr">
        <is>
          <t>Guangdong</t>
        </is>
      </c>
    </row>
    <row r="1779">
      <c r="E1779" t="inlineStr">
        <is>
          <t>29153</t>
        </is>
      </c>
      <c r="F1779" t="inlineStr">
        <is>
          <t>Ladies Fashion Fedora Faux Leather Hat</t>
        </is>
      </c>
      <c r="G1779" t="inlineStr">
        <is>
          <t>CAP00556</t>
        </is>
      </c>
      <c r="H1779" t="inlineStr">
        <is>
          <t>CAP00556</t>
        </is>
      </c>
      <c r="N177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CP1779" t="n">
        <v>62</v>
      </c>
      <c r="DE1779" t="inlineStr">
        <is>
          <t>14</t>
        </is>
      </c>
      <c r="DR1779" t="inlineStr">
        <is>
          <t>China</t>
        </is>
      </c>
      <c r="DS1779" t="inlineStr">
        <is>
          <t>Guangdong</t>
        </is>
      </c>
    </row>
    <row r="1780">
      <c r="E1780" t="inlineStr">
        <is>
          <t>29153</t>
        </is>
      </c>
      <c r="F1780" t="inlineStr">
        <is>
          <t>Ladies Fashion Fedora Faux Leather Hat</t>
        </is>
      </c>
      <c r="G1780" t="inlineStr">
        <is>
          <t>CAP00556</t>
        </is>
      </c>
      <c r="H1780" t="inlineStr">
        <is>
          <t>CAP00556</t>
        </is>
      </c>
      <c r="N178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CP1780" t="n">
        <v>12</v>
      </c>
      <c r="DE1780" t="inlineStr">
        <is>
          <t>14</t>
        </is>
      </c>
      <c r="DR1780" t="inlineStr">
        <is>
          <t>China</t>
        </is>
      </c>
      <c r="DS1780" t="inlineStr">
        <is>
          <t>Guangdong</t>
        </is>
      </c>
    </row>
    <row r="1781">
      <c r="E1781" t="inlineStr">
        <is>
          <t>29153</t>
        </is>
      </c>
      <c r="F1781" t="inlineStr">
        <is>
          <t>Ladies Fashion Fedora Faux Velvet Leather Hat</t>
        </is>
      </c>
      <c r="G1781" t="inlineStr">
        <is>
          <t>CAP00554</t>
        </is>
      </c>
      <c r="H1781" t="inlineStr">
        <is>
          <t>CAP00554</t>
        </is>
      </c>
      <c r="N178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CP1781" t="n">
        <v>117</v>
      </c>
      <c r="DE1781" t="inlineStr">
        <is>
          <t>14</t>
        </is>
      </c>
      <c r="DR1781" t="inlineStr">
        <is>
          <t>China</t>
        </is>
      </c>
      <c r="DS1781" t="inlineStr">
        <is>
          <t>Guangdong</t>
        </is>
      </c>
    </row>
    <row r="1782">
      <c r="E1782" t="inlineStr">
        <is>
          <t>29153</t>
        </is>
      </c>
      <c r="F1782" t="inlineStr">
        <is>
          <t>Ladies Fashion Fedora Faux Velvet Leather Hat</t>
        </is>
      </c>
      <c r="G1782" t="inlineStr">
        <is>
          <t>CAP00554</t>
        </is>
      </c>
      <c r="H1782" t="inlineStr">
        <is>
          <t>CAP00554</t>
        </is>
      </c>
      <c r="N178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CP1782" t="n">
        <v>75</v>
      </c>
      <c r="DE1782" t="inlineStr">
        <is>
          <t>14</t>
        </is>
      </c>
      <c r="DR1782" t="inlineStr">
        <is>
          <t>China</t>
        </is>
      </c>
      <c r="DS1782" t="inlineStr">
        <is>
          <t>Guangdong</t>
        </is>
      </c>
    </row>
    <row r="1783">
      <c r="E1783" t="inlineStr">
        <is>
          <t>29153</t>
        </is>
      </c>
      <c r="F1783" t="inlineStr">
        <is>
          <t>Ladies Fashion Fedora Faux Velvet Leather Hat</t>
        </is>
      </c>
      <c r="G1783" t="inlineStr">
        <is>
          <t>CAP00554</t>
        </is>
      </c>
      <c r="H1783" t="inlineStr">
        <is>
          <t>CAP00554</t>
        </is>
      </c>
      <c r="N178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CP1783" t="n">
        <v>27</v>
      </c>
      <c r="DE1783" t="inlineStr">
        <is>
          <t>14</t>
        </is>
      </c>
      <c r="DR1783" t="inlineStr">
        <is>
          <t>China</t>
        </is>
      </c>
      <c r="DS1783" t="inlineStr">
        <is>
          <t>Guangdong</t>
        </is>
      </c>
    </row>
    <row r="1784">
      <c r="E1784" t="inlineStr">
        <is>
          <t>29153</t>
        </is>
      </c>
      <c r="F1784" t="inlineStr">
        <is>
          <t>Ladies Fashion Fedora Faux Velvet Leather Hat</t>
        </is>
      </c>
      <c r="G1784" t="inlineStr">
        <is>
          <t>CAP00554</t>
        </is>
      </c>
      <c r="H1784" t="inlineStr">
        <is>
          <t>CAP00554</t>
        </is>
      </c>
      <c r="N178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CP1784" t="n">
        <v>114</v>
      </c>
      <c r="DE1784" t="inlineStr">
        <is>
          <t>14</t>
        </is>
      </c>
      <c r="DR1784" t="inlineStr">
        <is>
          <t>China</t>
        </is>
      </c>
      <c r="DS1784" t="inlineStr">
        <is>
          <t>Guangdong</t>
        </is>
      </c>
    </row>
    <row r="1785">
      <c r="E1785" t="inlineStr">
        <is>
          <t>29153</t>
        </is>
      </c>
      <c r="F1785" t="inlineStr">
        <is>
          <t>Ladies Fashion Fedora Style Hat</t>
        </is>
      </c>
      <c r="G1785" t="inlineStr">
        <is>
          <t>CAP00628</t>
        </is>
      </c>
      <c r="H1785" t="inlineStr">
        <is>
          <t>CAP00628</t>
        </is>
      </c>
      <c r="N178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85" t="n">
        <v>51</v>
      </c>
      <c r="DE1785" t="inlineStr">
        <is>
          <t>16</t>
        </is>
      </c>
      <c r="DR1785" t="inlineStr">
        <is>
          <t>China</t>
        </is>
      </c>
      <c r="DS1785" t="inlineStr">
        <is>
          <t>Guangdong</t>
        </is>
      </c>
    </row>
    <row r="1786">
      <c r="E1786" t="inlineStr">
        <is>
          <t>29153</t>
        </is>
      </c>
      <c r="F1786" t="inlineStr">
        <is>
          <t>Ladies Fashion Fedora Style Hat</t>
        </is>
      </c>
      <c r="G1786" t="inlineStr">
        <is>
          <t>CAP00628</t>
        </is>
      </c>
      <c r="H1786" t="inlineStr">
        <is>
          <t>CAP00628</t>
        </is>
      </c>
      <c r="N178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86" t="n">
        <v>45</v>
      </c>
      <c r="DE1786" t="inlineStr">
        <is>
          <t>16</t>
        </is>
      </c>
      <c r="DR1786" t="inlineStr">
        <is>
          <t>China</t>
        </is>
      </c>
      <c r="DS1786" t="inlineStr">
        <is>
          <t>Guangdong</t>
        </is>
      </c>
    </row>
    <row r="1787">
      <c r="E1787" t="inlineStr">
        <is>
          <t>29153</t>
        </is>
      </c>
      <c r="F1787" t="inlineStr">
        <is>
          <t>Ladies Fashion Fedora Style Hat</t>
        </is>
      </c>
      <c r="G1787" t="inlineStr">
        <is>
          <t>CAP00628</t>
        </is>
      </c>
      <c r="H1787" t="inlineStr">
        <is>
          <t>CAP00628</t>
        </is>
      </c>
      <c r="N178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87" t="n">
        <v>93</v>
      </c>
      <c r="DE1787" t="inlineStr">
        <is>
          <t>16</t>
        </is>
      </c>
      <c r="DR1787" t="inlineStr">
        <is>
          <t>China</t>
        </is>
      </c>
      <c r="DS1787" t="inlineStr">
        <is>
          <t>Guangdong</t>
        </is>
      </c>
    </row>
    <row r="1788">
      <c r="E1788" t="inlineStr">
        <is>
          <t>29153</t>
        </is>
      </c>
      <c r="F1788" t="inlineStr">
        <is>
          <t>Ladies Fashion Fedora Style Hat</t>
        </is>
      </c>
      <c r="G1788" t="inlineStr">
        <is>
          <t>CAP00628</t>
        </is>
      </c>
      <c r="H1788" t="inlineStr">
        <is>
          <t>CAP00628</t>
        </is>
      </c>
      <c r="N178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88" t="n">
        <v>77</v>
      </c>
      <c r="DE1788" t="inlineStr">
        <is>
          <t>16</t>
        </is>
      </c>
      <c r="DR1788" t="inlineStr">
        <is>
          <t>China</t>
        </is>
      </c>
      <c r="DS1788" t="inlineStr">
        <is>
          <t>Guangdong</t>
        </is>
      </c>
    </row>
    <row r="1789">
      <c r="E1789" t="inlineStr">
        <is>
          <t>29153</t>
        </is>
      </c>
      <c r="F1789" t="inlineStr">
        <is>
          <t>Ladies Fashion Fedora Style Hat</t>
        </is>
      </c>
      <c r="G1789" t="inlineStr">
        <is>
          <t>CAP00628</t>
        </is>
      </c>
      <c r="H1789" t="inlineStr">
        <is>
          <t>CAP00628</t>
        </is>
      </c>
      <c r="N178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89" t="n">
        <v>0</v>
      </c>
      <c r="DE1789" t="inlineStr">
        <is>
          <t>16</t>
        </is>
      </c>
      <c r="DR1789" t="inlineStr">
        <is>
          <t>China</t>
        </is>
      </c>
      <c r="DS1789" t="inlineStr">
        <is>
          <t>Guangdong</t>
        </is>
      </c>
    </row>
    <row r="1790">
      <c r="E1790" t="inlineStr">
        <is>
          <t>29153</t>
        </is>
      </c>
      <c r="F1790" t="inlineStr">
        <is>
          <t>Ladies Fashion Fedora Style Hat</t>
        </is>
      </c>
      <c r="G1790" t="inlineStr">
        <is>
          <t>CAP00628</t>
        </is>
      </c>
      <c r="H1790" t="inlineStr">
        <is>
          <t>CAP00628</t>
        </is>
      </c>
      <c r="N179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90" t="n">
        <v>52</v>
      </c>
      <c r="DE1790" t="inlineStr">
        <is>
          <t>16</t>
        </is>
      </c>
      <c r="DR1790" t="inlineStr">
        <is>
          <t>China</t>
        </is>
      </c>
      <c r="DS1790" t="inlineStr">
        <is>
          <t>Guangdong</t>
        </is>
      </c>
    </row>
    <row r="1791">
      <c r="E1791" t="inlineStr">
        <is>
          <t>29153</t>
        </is>
      </c>
      <c r="F1791" t="inlineStr">
        <is>
          <t>Ladies Fashion Fedora Style Hat</t>
        </is>
      </c>
      <c r="G1791" t="inlineStr">
        <is>
          <t>CAP00628</t>
        </is>
      </c>
      <c r="H1791" t="inlineStr">
        <is>
          <t>CAP00628</t>
        </is>
      </c>
      <c r="N179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CP1791" t="n">
        <v>74</v>
      </c>
      <c r="DE1791" t="inlineStr">
        <is>
          <t>16</t>
        </is>
      </c>
      <c r="DR1791" t="inlineStr">
        <is>
          <t>China</t>
        </is>
      </c>
      <c r="DS1791" t="inlineStr">
        <is>
          <t>Guangdong</t>
        </is>
      </c>
    </row>
    <row r="1792">
      <c r="E1792" t="inlineStr">
        <is>
          <t>29153</t>
        </is>
      </c>
      <c r="F1792" t="inlineStr">
        <is>
          <t>Ladies Fashion Fedora Style Hat</t>
        </is>
      </c>
      <c r="G1792" t="inlineStr">
        <is>
          <t>CAP00622BZ-</t>
        </is>
      </c>
      <c r="H1792" t="inlineStr">
        <is>
          <t>CAP00622BZ-</t>
        </is>
      </c>
      <c r="N179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CP1792" t="n">
        <v>82</v>
      </c>
      <c r="DE1792" t="inlineStr">
        <is>
          <t>20</t>
        </is>
      </c>
      <c r="DR1792" t="inlineStr">
        <is>
          <t>China</t>
        </is>
      </c>
      <c r="DS1792" t="inlineStr">
        <is>
          <t>Guangdong</t>
        </is>
      </c>
    </row>
    <row r="1793">
      <c r="E1793" t="inlineStr">
        <is>
          <t>29153</t>
        </is>
      </c>
      <c r="F1793" t="inlineStr">
        <is>
          <t>Ladies Fashion Fedora Style Hat</t>
        </is>
      </c>
      <c r="G1793" t="inlineStr">
        <is>
          <t>CAP00622BZ-</t>
        </is>
      </c>
      <c r="H1793" t="inlineStr">
        <is>
          <t>CAP00622BZ-</t>
        </is>
      </c>
      <c r="N179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CP1793" t="n">
        <v>54</v>
      </c>
      <c r="DE1793" t="inlineStr">
        <is>
          <t>20</t>
        </is>
      </c>
      <c r="DR1793" t="inlineStr">
        <is>
          <t>China</t>
        </is>
      </c>
      <c r="DS1793" t="inlineStr">
        <is>
          <t>Guangdong</t>
        </is>
      </c>
    </row>
    <row r="1794">
      <c r="E1794" t="inlineStr">
        <is>
          <t>29153</t>
        </is>
      </c>
      <c r="F1794" t="inlineStr">
        <is>
          <t>Ladies Fashion Fedora Style Hat</t>
        </is>
      </c>
      <c r="G1794" t="inlineStr">
        <is>
          <t>CAP00622DBR-</t>
        </is>
      </c>
      <c r="H1794" t="inlineStr">
        <is>
          <t>CAP00622DBR-</t>
        </is>
      </c>
      <c r="N179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CP1794" t="n">
        <v>54</v>
      </c>
      <c r="DE1794" t="inlineStr">
        <is>
          <t>20</t>
        </is>
      </c>
      <c r="DR1794" t="inlineStr">
        <is>
          <t>China</t>
        </is>
      </c>
      <c r="DS1794" t="inlineStr">
        <is>
          <t>Guangdong</t>
        </is>
      </c>
    </row>
    <row r="1795">
      <c r="E1795" t="inlineStr">
        <is>
          <t>29153</t>
        </is>
      </c>
      <c r="F1795" t="inlineStr">
        <is>
          <t>Ladies Fashion Fedora Style Hat</t>
        </is>
      </c>
      <c r="G1795" t="inlineStr">
        <is>
          <t>CAP00622OW-</t>
        </is>
      </c>
      <c r="H1795" t="inlineStr">
        <is>
          <t>CAP00622OW-</t>
        </is>
      </c>
      <c r="N179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CP1795" t="n">
        <v>13</v>
      </c>
      <c r="DE1795" t="inlineStr">
        <is>
          <t>20</t>
        </is>
      </c>
      <c r="DR1795" t="inlineStr">
        <is>
          <t>China</t>
        </is>
      </c>
      <c r="DS1795" t="inlineStr">
        <is>
          <t>Guangdong</t>
        </is>
      </c>
    </row>
    <row r="1796">
      <c r="E1796" t="inlineStr">
        <is>
          <t>29153</t>
        </is>
      </c>
      <c r="F1796" t="inlineStr">
        <is>
          <t>Ladies Fashion Fedora Style Hat</t>
        </is>
      </c>
      <c r="G1796" t="inlineStr">
        <is>
          <t>CAP00663</t>
        </is>
      </c>
      <c r="H1796" t="inlineStr">
        <is>
          <t>CAP00663</t>
        </is>
      </c>
      <c r="N1796"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CP1796" t="n">
        <v>44</v>
      </c>
      <c r="DE1796" t="inlineStr">
        <is>
          <t>16</t>
        </is>
      </c>
      <c r="DR1796" t="inlineStr">
        <is>
          <t>China</t>
        </is>
      </c>
      <c r="DS1796" t="inlineStr">
        <is>
          <t>Guangdong</t>
        </is>
      </c>
    </row>
    <row r="1797">
      <c r="E1797" t="inlineStr">
        <is>
          <t>29153</t>
        </is>
      </c>
      <c r="F1797" t="inlineStr">
        <is>
          <t>Ladies Fashion Fedora Style Hat With Accented Belt</t>
        </is>
      </c>
      <c r="G1797" t="inlineStr">
        <is>
          <t>CAP00626</t>
        </is>
      </c>
      <c r="H1797" t="inlineStr">
        <is>
          <t>CAP00626</t>
        </is>
      </c>
      <c r="N1797" t="inlineStr">
        <is>
          <t>Ladies Fashion Fedora Style Hat With Accented Belt</t>
        </is>
      </c>
      <c r="CP1797" t="n">
        <v>102</v>
      </c>
      <c r="DE1797" t="inlineStr">
        <is>
          <t>18</t>
        </is>
      </c>
      <c r="DR1797" t="inlineStr">
        <is>
          <t>China</t>
        </is>
      </c>
      <c r="DS1797" t="inlineStr">
        <is>
          <t>Guangdong</t>
        </is>
      </c>
    </row>
    <row r="1798">
      <c r="E1798" t="inlineStr">
        <is>
          <t>29153</t>
        </is>
      </c>
      <c r="F1798" t="inlineStr">
        <is>
          <t>Ladies Fashion Fedora Style Hat With Accented Belt</t>
        </is>
      </c>
      <c r="G1798" t="inlineStr">
        <is>
          <t>CAP00626</t>
        </is>
      </c>
      <c r="H1798" t="inlineStr">
        <is>
          <t>CAP00626</t>
        </is>
      </c>
      <c r="N1798" t="inlineStr">
        <is>
          <t>Ladies Fashion Fedora Style Hat With Accented Belt</t>
        </is>
      </c>
      <c r="CP1798" t="n">
        <v>44</v>
      </c>
      <c r="DE1798" t="inlineStr">
        <is>
          <t>18</t>
        </is>
      </c>
      <c r="DR1798" t="inlineStr">
        <is>
          <t>China</t>
        </is>
      </c>
      <c r="DS1798" t="inlineStr">
        <is>
          <t>Guangdong</t>
        </is>
      </c>
    </row>
    <row r="1799">
      <c r="E1799" t="inlineStr">
        <is>
          <t>29153</t>
        </is>
      </c>
      <c r="F1799" t="inlineStr">
        <is>
          <t>Ladies Fashion Fedora Style Hat With Accented Belt</t>
        </is>
      </c>
      <c r="G1799" t="inlineStr">
        <is>
          <t>CAP00626</t>
        </is>
      </c>
      <c r="H1799" t="inlineStr">
        <is>
          <t>CAP00626</t>
        </is>
      </c>
      <c r="N1799" t="inlineStr">
        <is>
          <t>Ladies Fashion Fedora Style Hat With Accented Belt</t>
        </is>
      </c>
      <c r="CP1799" t="n">
        <v>68</v>
      </c>
      <c r="DE1799" t="inlineStr">
        <is>
          <t>18</t>
        </is>
      </c>
      <c r="DR1799" t="inlineStr">
        <is>
          <t>China</t>
        </is>
      </c>
      <c r="DS1799" t="inlineStr">
        <is>
          <t>Guangdong</t>
        </is>
      </c>
    </row>
    <row r="1800">
      <c r="E1800" t="inlineStr">
        <is>
          <t>29153</t>
        </is>
      </c>
      <c r="F1800" t="inlineStr">
        <is>
          <t>Ladies Fashion Fedora Style Hat With Accented Belt</t>
        </is>
      </c>
      <c r="G1800" t="inlineStr">
        <is>
          <t>CAP00626</t>
        </is>
      </c>
      <c r="H1800" t="inlineStr">
        <is>
          <t>CAP00626</t>
        </is>
      </c>
      <c r="N1800" t="inlineStr">
        <is>
          <t>Ladies Fashion Fedora Style Hat With Accented Belt</t>
        </is>
      </c>
      <c r="CP1800" t="n">
        <v>178</v>
      </c>
      <c r="DE1800" t="inlineStr">
        <is>
          <t>18</t>
        </is>
      </c>
      <c r="DR1800" t="inlineStr">
        <is>
          <t>China</t>
        </is>
      </c>
      <c r="DS1800" t="inlineStr">
        <is>
          <t>Guangdong</t>
        </is>
      </c>
    </row>
    <row r="1801">
      <c r="E1801" t="inlineStr">
        <is>
          <t>29153</t>
        </is>
      </c>
      <c r="F1801" t="inlineStr">
        <is>
          <t>Ladies Fashion Fedora Style Hat With Accented Belt</t>
        </is>
      </c>
      <c r="G1801" t="inlineStr">
        <is>
          <t>CAP00626</t>
        </is>
      </c>
      <c r="H1801" t="inlineStr">
        <is>
          <t>CAP00626</t>
        </is>
      </c>
      <c r="N1801" t="inlineStr">
        <is>
          <t>Ladies Fashion Fedora Style Hat With Accented Belt</t>
        </is>
      </c>
      <c r="CP1801" t="n">
        <v>232</v>
      </c>
      <c r="DE1801" t="inlineStr">
        <is>
          <t>18</t>
        </is>
      </c>
      <c r="DR1801" t="inlineStr">
        <is>
          <t>China</t>
        </is>
      </c>
      <c r="DS1801" t="inlineStr">
        <is>
          <t>Guangdong</t>
        </is>
      </c>
    </row>
    <row r="1802">
      <c r="E1802" t="inlineStr">
        <is>
          <t>29153</t>
        </is>
      </c>
      <c r="F1802" t="inlineStr">
        <is>
          <t>Ladies Fashion Fedora Style Hat With Accented Belt</t>
        </is>
      </c>
      <c r="G1802" t="inlineStr">
        <is>
          <t>CAP00626</t>
        </is>
      </c>
      <c r="H1802" t="inlineStr">
        <is>
          <t>CAP00626</t>
        </is>
      </c>
      <c r="N1802" t="inlineStr">
        <is>
          <t>Ladies Fashion Fedora Style Hat With Accented Belt</t>
        </is>
      </c>
      <c r="CP1802" t="n">
        <v>45</v>
      </c>
      <c r="DE1802" t="inlineStr">
        <is>
          <t>18</t>
        </is>
      </c>
      <c r="DR1802" t="inlineStr">
        <is>
          <t>China</t>
        </is>
      </c>
      <c r="DS1802" t="inlineStr">
        <is>
          <t>Guangdong</t>
        </is>
      </c>
    </row>
    <row r="1803">
      <c r="E1803" t="inlineStr">
        <is>
          <t>29153</t>
        </is>
      </c>
      <c r="F1803" t="inlineStr">
        <is>
          <t>Ladies Fashion Floppy Summer Hat</t>
        </is>
      </c>
      <c r="G1803" t="inlineStr">
        <is>
          <t>CAP00573</t>
        </is>
      </c>
      <c r="H1803" t="inlineStr">
        <is>
          <t>CAP00573</t>
        </is>
      </c>
      <c r="N180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CP1803" t="n">
        <v>48</v>
      </c>
      <c r="DE1803" t="inlineStr">
        <is>
          <t>12</t>
        </is>
      </c>
      <c r="DR1803" t="inlineStr">
        <is>
          <t>China</t>
        </is>
      </c>
      <c r="DS1803" t="inlineStr">
        <is>
          <t>Guangdong</t>
        </is>
      </c>
    </row>
    <row r="1804">
      <c r="E1804" t="inlineStr">
        <is>
          <t>29153</t>
        </is>
      </c>
      <c r="F1804" t="inlineStr">
        <is>
          <t>Ladies Fashion Floppy Summer Hat</t>
        </is>
      </c>
      <c r="G1804" t="inlineStr">
        <is>
          <t>CAP00573</t>
        </is>
      </c>
      <c r="H1804" t="inlineStr">
        <is>
          <t>CAP00573</t>
        </is>
      </c>
      <c r="N1804"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CP1804" t="n">
        <v>64</v>
      </c>
      <c r="DE1804" t="inlineStr">
        <is>
          <t>12</t>
        </is>
      </c>
      <c r="DR1804" t="inlineStr">
        <is>
          <t>China</t>
        </is>
      </c>
      <c r="DS1804" t="inlineStr">
        <is>
          <t>Guangdong</t>
        </is>
      </c>
    </row>
    <row r="1805">
      <c r="E1805" t="inlineStr">
        <is>
          <t>29153</t>
        </is>
      </c>
      <c r="F1805" t="inlineStr">
        <is>
          <t>Ladies Fashion Floppy Summer Hat</t>
        </is>
      </c>
      <c r="G1805" t="inlineStr">
        <is>
          <t>CAP00573</t>
        </is>
      </c>
      <c r="H1805" t="inlineStr">
        <is>
          <t>CAP00573</t>
        </is>
      </c>
      <c r="N180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CP1805" t="n">
        <v>13</v>
      </c>
      <c r="DE1805" t="inlineStr">
        <is>
          <t>12</t>
        </is>
      </c>
      <c r="DR1805" t="inlineStr">
        <is>
          <t>China</t>
        </is>
      </c>
      <c r="DS1805" t="inlineStr">
        <is>
          <t>Guangdong</t>
        </is>
      </c>
    </row>
    <row r="1806">
      <c r="E1806" t="inlineStr">
        <is>
          <t>29153</t>
        </is>
      </c>
      <c r="F1806" t="inlineStr">
        <is>
          <t>Ladies Fashion Flower &amp; Rhinestone Metal Hoop Earrings</t>
        </is>
      </c>
      <c r="G1806" t="inlineStr">
        <is>
          <t>E31683</t>
        </is>
      </c>
      <c r="H1806" t="inlineStr">
        <is>
          <t>E31683</t>
        </is>
      </c>
      <c r="N1806" t="inlineStr">
        <is>
          <t>Ladies Fashion Flower &amp; Rhinestone Metal Hoop Earrings</t>
        </is>
      </c>
      <c r="CP1806" t="n">
        <v>66</v>
      </c>
      <c r="DE1806" t="inlineStr">
        <is>
          <t>4</t>
        </is>
      </c>
      <c r="DR1806" t="inlineStr">
        <is>
          <t>China</t>
        </is>
      </c>
      <c r="DS1806" t="inlineStr">
        <is>
          <t>Guangdong</t>
        </is>
      </c>
    </row>
    <row r="1807">
      <c r="E1807" t="inlineStr">
        <is>
          <t>29153</t>
        </is>
      </c>
      <c r="F1807" t="inlineStr">
        <is>
          <t>Ladies Fashion Flower &amp; Rhinestone Metal Hoop Earrings</t>
        </is>
      </c>
      <c r="G1807" t="inlineStr">
        <is>
          <t>E31683</t>
        </is>
      </c>
      <c r="H1807" t="inlineStr">
        <is>
          <t>E31683</t>
        </is>
      </c>
      <c r="N1807" t="inlineStr">
        <is>
          <t>Ladies Fashion Flower &amp; Rhinestone Metal Hoop Earrings</t>
        </is>
      </c>
      <c r="CP1807" t="n">
        <v>97</v>
      </c>
      <c r="DE1807" t="inlineStr">
        <is>
          <t>4</t>
        </is>
      </c>
      <c r="DR1807" t="inlineStr">
        <is>
          <t>China</t>
        </is>
      </c>
      <c r="DS1807" t="inlineStr">
        <is>
          <t>Guangdong</t>
        </is>
      </c>
    </row>
    <row r="1808">
      <c r="E1808" t="inlineStr">
        <is>
          <t>29153</t>
        </is>
      </c>
      <c r="F1808" t="inlineStr">
        <is>
          <t>Ladies Fashion Flower &amp; Rhinestone Metal Hoop Earrings</t>
        </is>
      </c>
      <c r="G1808" t="inlineStr">
        <is>
          <t>E31683</t>
        </is>
      </c>
      <c r="H1808" t="inlineStr">
        <is>
          <t>E31683</t>
        </is>
      </c>
      <c r="N1808" t="inlineStr">
        <is>
          <t>Ladies Fashion Flower &amp; Rhinestone Metal Hoop Earrings</t>
        </is>
      </c>
      <c r="CP1808" t="n">
        <v>30</v>
      </c>
      <c r="DE1808" t="inlineStr">
        <is>
          <t>4</t>
        </is>
      </c>
      <c r="DR1808" t="inlineStr">
        <is>
          <t>China</t>
        </is>
      </c>
      <c r="DS1808" t="inlineStr">
        <is>
          <t>Guangdong</t>
        </is>
      </c>
    </row>
    <row r="1809">
      <c r="E1809" t="inlineStr">
        <is>
          <t>29153</t>
        </is>
      </c>
      <c r="F1809" t="inlineStr">
        <is>
          <t>Ladies Fashion Flower &amp; Rhinestone Metal Hoop Earrings</t>
        </is>
      </c>
      <c r="G1809" t="inlineStr">
        <is>
          <t>E31683</t>
        </is>
      </c>
      <c r="H1809" t="inlineStr">
        <is>
          <t>E31683</t>
        </is>
      </c>
      <c r="N1809" t="inlineStr">
        <is>
          <t>Ladies Fashion Flower &amp; Rhinestone Metal Hoop Earrings</t>
        </is>
      </c>
      <c r="CP1809" t="n">
        <v>54</v>
      </c>
      <c r="DE1809" t="inlineStr">
        <is>
          <t>4</t>
        </is>
      </c>
      <c r="DR1809" t="inlineStr">
        <is>
          <t>China</t>
        </is>
      </c>
      <c r="DS1809" t="inlineStr">
        <is>
          <t>Guangdong</t>
        </is>
      </c>
    </row>
    <row r="1810">
      <c r="E1810" t="inlineStr">
        <is>
          <t>29153</t>
        </is>
      </c>
      <c r="F1810" t="inlineStr">
        <is>
          <t>Ladies Fashion Flower &amp; Rhinestone Metal Hoop Earrings</t>
        </is>
      </c>
      <c r="G1810" t="inlineStr">
        <is>
          <t>E31683</t>
        </is>
      </c>
      <c r="H1810" t="inlineStr">
        <is>
          <t>E31683</t>
        </is>
      </c>
      <c r="N1810" t="inlineStr">
        <is>
          <t>Ladies Fashion Flower &amp; Rhinestone Metal Hoop Earrings</t>
        </is>
      </c>
      <c r="CP1810" t="n">
        <v>102</v>
      </c>
      <c r="DE1810" t="inlineStr">
        <is>
          <t>4</t>
        </is>
      </c>
      <c r="DR1810" t="inlineStr">
        <is>
          <t>China</t>
        </is>
      </c>
      <c r="DS1810" t="inlineStr">
        <is>
          <t>Guangdong</t>
        </is>
      </c>
    </row>
    <row r="1811">
      <c r="E1811" t="inlineStr">
        <is>
          <t>29153</t>
        </is>
      </c>
      <c r="F1811" t="inlineStr">
        <is>
          <t>Ladies Fashion Flower &amp; Rhinestone Metal Hoop Earrings</t>
        </is>
      </c>
      <c r="G1811" t="inlineStr">
        <is>
          <t>E31683</t>
        </is>
      </c>
      <c r="H1811" t="inlineStr">
        <is>
          <t>E31683</t>
        </is>
      </c>
      <c r="N1811" t="inlineStr">
        <is>
          <t>Ladies Fashion Flower &amp; Rhinestone Metal Hoop Earrings</t>
        </is>
      </c>
      <c r="CP1811" t="n">
        <v>50</v>
      </c>
      <c r="DE1811" t="inlineStr">
        <is>
          <t>4</t>
        </is>
      </c>
      <c r="DR1811" t="inlineStr">
        <is>
          <t>China</t>
        </is>
      </c>
      <c r="DS1811" t="inlineStr">
        <is>
          <t>Guangdong</t>
        </is>
      </c>
    </row>
    <row r="1812">
      <c r="E1812" t="inlineStr">
        <is>
          <t>29153</t>
        </is>
      </c>
      <c r="F1812" t="inlineStr">
        <is>
          <t>Ladies Fashion Flower Metal Hoop Earrings</t>
        </is>
      </c>
      <c r="G1812" t="inlineStr">
        <is>
          <t>E31682</t>
        </is>
      </c>
      <c r="H1812" t="inlineStr">
        <is>
          <t>E31682</t>
        </is>
      </c>
      <c r="N181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CP1812" t="n">
        <v>102</v>
      </c>
      <c r="DE1812" t="inlineStr">
        <is>
          <t>3.5</t>
        </is>
      </c>
      <c r="DR1812" t="inlineStr">
        <is>
          <t>China</t>
        </is>
      </c>
      <c r="DS1812" t="inlineStr">
        <is>
          <t>Guangdong</t>
        </is>
      </c>
    </row>
    <row r="1813">
      <c r="E1813" t="inlineStr">
        <is>
          <t>29153</t>
        </is>
      </c>
      <c r="F1813" t="inlineStr">
        <is>
          <t>Ladies Fashion Flower Metal Hoop Earrings</t>
        </is>
      </c>
      <c r="G1813" t="inlineStr">
        <is>
          <t>E31682</t>
        </is>
      </c>
      <c r="H1813" t="inlineStr">
        <is>
          <t>E31682</t>
        </is>
      </c>
      <c r="N181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CP1813" t="n">
        <v>102</v>
      </c>
      <c r="DE1813" t="inlineStr">
        <is>
          <t>3.5</t>
        </is>
      </c>
      <c r="DR1813" t="inlineStr">
        <is>
          <t>China</t>
        </is>
      </c>
      <c r="DS1813" t="inlineStr">
        <is>
          <t>Guangdong</t>
        </is>
      </c>
    </row>
    <row r="1814">
      <c r="E1814" t="inlineStr">
        <is>
          <t>29153</t>
        </is>
      </c>
      <c r="F1814" t="inlineStr">
        <is>
          <t>Ladies Fashion Flower Metal Hoop Earrings</t>
        </is>
      </c>
      <c r="G1814" t="inlineStr">
        <is>
          <t>E31682</t>
        </is>
      </c>
      <c r="H1814" t="inlineStr">
        <is>
          <t>E31682</t>
        </is>
      </c>
      <c r="N181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CP1814" t="n">
        <v>102</v>
      </c>
      <c r="DE1814" t="inlineStr">
        <is>
          <t>3.5</t>
        </is>
      </c>
      <c r="DR1814" t="inlineStr">
        <is>
          <t>China</t>
        </is>
      </c>
      <c r="DS1814" t="inlineStr">
        <is>
          <t>Guangdong</t>
        </is>
      </c>
    </row>
    <row r="1815">
      <c r="E1815" t="inlineStr">
        <is>
          <t>29153</t>
        </is>
      </c>
      <c r="F1815" t="inlineStr">
        <is>
          <t>Ladies Fashion Flower Metal Hoop Earrings</t>
        </is>
      </c>
      <c r="G1815" t="inlineStr">
        <is>
          <t>E31682</t>
        </is>
      </c>
      <c r="H1815" t="inlineStr">
        <is>
          <t>E31682</t>
        </is>
      </c>
      <c r="N181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CP1815" t="n">
        <v>102</v>
      </c>
      <c r="DE1815" t="inlineStr">
        <is>
          <t>3.5</t>
        </is>
      </c>
      <c r="DR1815" t="inlineStr">
        <is>
          <t>China</t>
        </is>
      </c>
      <c r="DS1815" t="inlineStr">
        <is>
          <t>Guangdong</t>
        </is>
      </c>
    </row>
    <row r="1816">
      <c r="E1816" t="inlineStr">
        <is>
          <t>29153</t>
        </is>
      </c>
      <c r="F1816" t="inlineStr">
        <is>
          <t>Ladies Fashion Flower Metal Hoop Earrings</t>
        </is>
      </c>
      <c r="G1816" t="inlineStr">
        <is>
          <t>E31682</t>
        </is>
      </c>
      <c r="H1816" t="inlineStr">
        <is>
          <t>E31682</t>
        </is>
      </c>
      <c r="N181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CP1816" t="n">
        <v>102</v>
      </c>
      <c r="DE1816" t="inlineStr">
        <is>
          <t>3.5</t>
        </is>
      </c>
      <c r="DR1816" t="inlineStr">
        <is>
          <t>China</t>
        </is>
      </c>
      <c r="DS1816" t="inlineStr">
        <is>
          <t>Guangdong</t>
        </is>
      </c>
    </row>
    <row r="1817">
      <c r="E1817" t="inlineStr">
        <is>
          <t>29153</t>
        </is>
      </c>
      <c r="F1817" t="inlineStr">
        <is>
          <t>Ladies Fashion Heart Metal Hoop Earrings</t>
        </is>
      </c>
      <c r="G1817" t="inlineStr">
        <is>
          <t>E31681</t>
        </is>
      </c>
      <c r="H1817" t="inlineStr">
        <is>
          <t>E31681</t>
        </is>
      </c>
      <c r="N181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CP1817" t="n">
        <v>102</v>
      </c>
      <c r="DE1817" t="inlineStr">
        <is>
          <t>3.5</t>
        </is>
      </c>
      <c r="DR1817" t="inlineStr">
        <is>
          <t>China</t>
        </is>
      </c>
      <c r="DS1817" t="inlineStr">
        <is>
          <t>Guangdong</t>
        </is>
      </c>
    </row>
    <row r="1818">
      <c r="E1818" t="inlineStr">
        <is>
          <t>29153</t>
        </is>
      </c>
      <c r="F1818" t="inlineStr">
        <is>
          <t>Ladies Fashion Heart Metal Hoop Earrings</t>
        </is>
      </c>
      <c r="G1818" t="inlineStr">
        <is>
          <t>E31681</t>
        </is>
      </c>
      <c r="H1818" t="inlineStr">
        <is>
          <t>E31681</t>
        </is>
      </c>
      <c r="N181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CP1818" t="n">
        <v>102</v>
      </c>
      <c r="DE1818" t="inlineStr">
        <is>
          <t>3.5</t>
        </is>
      </c>
      <c r="DR1818" t="inlineStr">
        <is>
          <t>China</t>
        </is>
      </c>
      <c r="DS1818" t="inlineStr">
        <is>
          <t>Guangdong</t>
        </is>
      </c>
    </row>
    <row r="1819">
      <c r="E1819" t="inlineStr">
        <is>
          <t>29153</t>
        </is>
      </c>
      <c r="F1819" t="inlineStr">
        <is>
          <t>Ladies Fashion Heart Metal Hoop Earrings</t>
        </is>
      </c>
      <c r="G1819" t="inlineStr">
        <is>
          <t>E31681</t>
        </is>
      </c>
      <c r="H1819" t="inlineStr">
        <is>
          <t>E31681</t>
        </is>
      </c>
      <c r="N181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CP1819" t="n">
        <v>102</v>
      </c>
      <c r="DE1819" t="inlineStr">
        <is>
          <t>3.5</t>
        </is>
      </c>
      <c r="DR1819" t="inlineStr">
        <is>
          <t>China</t>
        </is>
      </c>
      <c r="DS1819" t="inlineStr">
        <is>
          <t>Guangdong</t>
        </is>
      </c>
    </row>
    <row r="1820">
      <c r="E1820" t="inlineStr">
        <is>
          <t>29153</t>
        </is>
      </c>
      <c r="F1820" t="inlineStr">
        <is>
          <t>Ladies Fashion Heart Metal Hoop Earrings</t>
        </is>
      </c>
      <c r="G1820" t="inlineStr">
        <is>
          <t>E31681</t>
        </is>
      </c>
      <c r="H1820" t="inlineStr">
        <is>
          <t>E31681</t>
        </is>
      </c>
      <c r="N182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CP1820" t="n">
        <v>102</v>
      </c>
      <c r="DE1820" t="inlineStr">
        <is>
          <t>3.5</t>
        </is>
      </c>
      <c r="DR1820" t="inlineStr">
        <is>
          <t>China</t>
        </is>
      </c>
      <c r="DS1820" t="inlineStr">
        <is>
          <t>Guangdong</t>
        </is>
      </c>
    </row>
    <row r="1821">
      <c r="E1821" t="inlineStr">
        <is>
          <t>29153</t>
        </is>
      </c>
      <c r="F1821" t="inlineStr">
        <is>
          <t>Ladies Fashion Heart Metal Hoop Earrings</t>
        </is>
      </c>
      <c r="G1821" t="inlineStr">
        <is>
          <t>E31681</t>
        </is>
      </c>
      <c r="H1821" t="inlineStr">
        <is>
          <t>E31681</t>
        </is>
      </c>
      <c r="N182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CP1821" t="n">
        <v>102</v>
      </c>
      <c r="DE1821" t="inlineStr">
        <is>
          <t>3.5</t>
        </is>
      </c>
      <c r="DR1821" t="inlineStr">
        <is>
          <t>China</t>
        </is>
      </c>
      <c r="DS1821" t="inlineStr">
        <is>
          <t>Guangdong</t>
        </is>
      </c>
    </row>
    <row r="1822">
      <c r="E1822" t="inlineStr">
        <is>
          <t>29153</t>
        </is>
      </c>
      <c r="F1822" t="inlineStr">
        <is>
          <t>Ladies Fashion Heart Rhinestone Dangling Earring</t>
        </is>
      </c>
      <c r="G1822" t="inlineStr">
        <is>
          <t>E31415</t>
        </is>
      </c>
      <c r="H1822" t="inlineStr">
        <is>
          <t>E31415</t>
        </is>
      </c>
      <c r="N1822"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CP1822" t="n">
        <v>36</v>
      </c>
      <c r="DE1822" t="inlineStr">
        <is>
          <t>6</t>
        </is>
      </c>
      <c r="DR1822" t="inlineStr">
        <is>
          <t>China</t>
        </is>
      </c>
      <c r="DS1822" t="inlineStr">
        <is>
          <t>Guangdong</t>
        </is>
      </c>
    </row>
    <row r="1823">
      <c r="E1823" t="inlineStr">
        <is>
          <t>29153</t>
        </is>
      </c>
      <c r="F1823" t="inlineStr">
        <is>
          <t>Ladies Fashion Heart Rhinestone Dangling Earring</t>
        </is>
      </c>
      <c r="G1823" t="inlineStr">
        <is>
          <t>E31415</t>
        </is>
      </c>
      <c r="H1823" t="inlineStr">
        <is>
          <t>E31415</t>
        </is>
      </c>
      <c r="N1823"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CP1823" t="n">
        <v>84</v>
      </c>
      <c r="DE1823" t="inlineStr">
        <is>
          <t>6</t>
        </is>
      </c>
      <c r="DR1823" t="inlineStr">
        <is>
          <t>China</t>
        </is>
      </c>
      <c r="DS1823" t="inlineStr">
        <is>
          <t>Guangdong</t>
        </is>
      </c>
    </row>
    <row r="1824">
      <c r="E1824" t="inlineStr">
        <is>
          <t>29153</t>
        </is>
      </c>
      <c r="F1824" t="inlineStr">
        <is>
          <t>Ladies Fashion Jute Clutch With HAMSA Theme</t>
        </is>
      </c>
      <c r="G1824" t="inlineStr">
        <is>
          <t>HBG104679</t>
        </is>
      </c>
      <c r="H1824" t="inlineStr">
        <is>
          <t>HBG104679</t>
        </is>
      </c>
      <c r="N1824"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CP1824" t="n">
        <v>147</v>
      </c>
      <c r="DE1824" t="inlineStr">
        <is>
          <t>34</t>
        </is>
      </c>
      <c r="DR1824" t="inlineStr">
        <is>
          <t>China</t>
        </is>
      </c>
      <c r="DS1824" t="inlineStr">
        <is>
          <t>Guangdong</t>
        </is>
      </c>
    </row>
    <row r="1825">
      <c r="E1825" t="inlineStr">
        <is>
          <t>29153</t>
        </is>
      </c>
      <c r="F1825" t="inlineStr">
        <is>
          <t>Ladies Fashion Knitted Cardigan</t>
        </is>
      </c>
      <c r="G1825" t="inlineStr">
        <is>
          <t>VS0673</t>
        </is>
      </c>
      <c r="H1825" t="inlineStr">
        <is>
          <t>VS0673</t>
        </is>
      </c>
      <c r="N1825"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CP1825" t="n">
        <v>65</v>
      </c>
      <c r="DE1825" t="inlineStr">
        <is>
          <t>48</t>
        </is>
      </c>
      <c r="DR1825" t="inlineStr">
        <is>
          <t>China</t>
        </is>
      </c>
      <c r="DS1825" t="inlineStr">
        <is>
          <t>Guangdong</t>
        </is>
      </c>
    </row>
    <row r="1826">
      <c r="E1826" t="inlineStr">
        <is>
          <t>29153</t>
        </is>
      </c>
      <c r="F1826" t="inlineStr">
        <is>
          <t>Ladies Fashion Knitted Cardigan</t>
        </is>
      </c>
      <c r="G1826" t="inlineStr">
        <is>
          <t>VS0673</t>
        </is>
      </c>
      <c r="H1826" t="inlineStr">
        <is>
          <t>VS0673</t>
        </is>
      </c>
      <c r="N1826"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CP1826" t="n">
        <v>66</v>
      </c>
      <c r="DE1826" t="inlineStr">
        <is>
          <t>48</t>
        </is>
      </c>
      <c r="DR1826" t="inlineStr">
        <is>
          <t>China</t>
        </is>
      </c>
      <c r="DS1826" t="inlineStr">
        <is>
          <t>Guangdong</t>
        </is>
      </c>
    </row>
    <row r="1827">
      <c r="E1827" t="inlineStr">
        <is>
          <t>29153</t>
        </is>
      </c>
      <c r="F1827" t="inlineStr">
        <is>
          <t>Ladies Fashion Knitted Cardigan</t>
        </is>
      </c>
      <c r="G1827" t="inlineStr">
        <is>
          <t>VS0673</t>
        </is>
      </c>
      <c r="H1827" t="inlineStr">
        <is>
          <t>VS0673</t>
        </is>
      </c>
      <c r="N1827"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CP1827" t="n">
        <v>66</v>
      </c>
      <c r="DE1827" t="inlineStr">
        <is>
          <t>48</t>
        </is>
      </c>
      <c r="DR1827" t="inlineStr">
        <is>
          <t>China</t>
        </is>
      </c>
      <c r="DS1827" t="inlineStr">
        <is>
          <t>Guangdong</t>
        </is>
      </c>
    </row>
    <row r="1828">
      <c r="E1828" t="inlineStr">
        <is>
          <t>29153</t>
        </is>
      </c>
      <c r="F1828" t="inlineStr">
        <is>
          <t>Ladies Fashion Metal Hoop Earrings</t>
        </is>
      </c>
      <c r="G1828" t="inlineStr">
        <is>
          <t>E31679</t>
        </is>
      </c>
      <c r="H1828" t="inlineStr">
        <is>
          <t>E31679</t>
        </is>
      </c>
      <c r="N1828"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CP1828" t="n">
        <v>111</v>
      </c>
      <c r="DE1828" t="inlineStr">
        <is>
          <t>3</t>
        </is>
      </c>
      <c r="DR1828" t="inlineStr">
        <is>
          <t>China</t>
        </is>
      </c>
      <c r="DS1828" t="inlineStr">
        <is>
          <t>Guangdong</t>
        </is>
      </c>
    </row>
    <row r="1829">
      <c r="E1829" t="inlineStr">
        <is>
          <t>29153</t>
        </is>
      </c>
      <c r="F1829" t="inlineStr">
        <is>
          <t>Ladies Fashion Natural Jute Elephant  Tote Handbag</t>
        </is>
      </c>
      <c r="G1829" t="inlineStr">
        <is>
          <t>HBG104551</t>
        </is>
      </c>
      <c r="H1829" t="inlineStr">
        <is>
          <t>HBG104551</t>
        </is>
      </c>
      <c r="N1829" t="inlineStr">
        <is>
          <t>Ladies Fashion Natural Jute Elephant  Tote Handbag with Double Handle
California Proposition 65 warning
"WARNING: This product may contain chemicals known to the State of California to cause cancer, birth defects or other reproductive harm".</t>
        </is>
      </c>
      <c r="CP1829" t="n">
        <v>73</v>
      </c>
      <c r="DE1829" t="inlineStr">
        <is>
          <t>40</t>
        </is>
      </c>
      <c r="DR1829" t="inlineStr">
        <is>
          <t>China</t>
        </is>
      </c>
      <c r="DS1829" t="inlineStr">
        <is>
          <t>Guangdong</t>
        </is>
      </c>
    </row>
    <row r="1830">
      <c r="E1830" t="inlineStr">
        <is>
          <t>29153</t>
        </is>
      </c>
      <c r="F1830" t="inlineStr">
        <is>
          <t>Ladies Fashion Natural Jute Elephant  Tote Handbag</t>
        </is>
      </c>
      <c r="G1830" t="inlineStr">
        <is>
          <t>HBG104551</t>
        </is>
      </c>
      <c r="H1830" t="inlineStr">
        <is>
          <t>HBG104551</t>
        </is>
      </c>
      <c r="N1830" t="inlineStr">
        <is>
          <t>Ladies Fashion Natural Jute Elephant  Tote Handbag with Double Handle
California Proposition 65 warning
"WARNING: This product may contain chemicals known to the State of California to cause cancer, birth defects or other reproductive harm".</t>
        </is>
      </c>
      <c r="CP1830" t="n">
        <v>63</v>
      </c>
      <c r="DE1830" t="inlineStr">
        <is>
          <t>40</t>
        </is>
      </c>
      <c r="DR1830" t="inlineStr">
        <is>
          <t>China</t>
        </is>
      </c>
      <c r="DS1830" t="inlineStr">
        <is>
          <t>Guangdong</t>
        </is>
      </c>
    </row>
    <row r="1831">
      <c r="E1831" t="inlineStr">
        <is>
          <t>29153</t>
        </is>
      </c>
      <c r="F1831" t="inlineStr">
        <is>
          <t>Ladies Fashion Natural Jute Elephant  Tote Handbag</t>
        </is>
      </c>
      <c r="G1831" t="inlineStr">
        <is>
          <t>HBG104551</t>
        </is>
      </c>
      <c r="H1831" t="inlineStr">
        <is>
          <t>HBG104551</t>
        </is>
      </c>
      <c r="N1831" t="inlineStr">
        <is>
          <t>Ladies Fashion Natural Jute Elephant  Tote Handbag with Double Handle
California Proposition 65 warning
"WARNING: This product may contain chemicals known to the State of California to cause cancer, birth defects or other reproductive harm".</t>
        </is>
      </c>
      <c r="CP1831" t="n">
        <v>41</v>
      </c>
      <c r="DE1831" t="inlineStr">
        <is>
          <t>40</t>
        </is>
      </c>
      <c r="DR1831" t="inlineStr">
        <is>
          <t>China</t>
        </is>
      </c>
      <c r="DS1831" t="inlineStr">
        <is>
          <t>Guangdong</t>
        </is>
      </c>
    </row>
    <row r="1832">
      <c r="E1832" t="inlineStr">
        <is>
          <t>29153</t>
        </is>
      </c>
      <c r="F1832" t="inlineStr">
        <is>
          <t>Ladies Fashion Natural Jute Elephant  Tote Handbag</t>
        </is>
      </c>
      <c r="G1832" t="inlineStr">
        <is>
          <t>HBG104551</t>
        </is>
      </c>
      <c r="H1832" t="inlineStr">
        <is>
          <t>HBG104551</t>
        </is>
      </c>
      <c r="N1832" t="inlineStr">
        <is>
          <t>Ladies Fashion Natural Jute Elephant  Tote Handbag with Double Handle
California Proposition 65 warning
"WARNING: This product may contain chemicals known to the State of California to cause cancer, birth defects or other reproductive harm".</t>
        </is>
      </c>
      <c r="CP1832" t="n">
        <v>80</v>
      </c>
      <c r="DE1832" t="inlineStr">
        <is>
          <t>40</t>
        </is>
      </c>
      <c r="DR1832" t="inlineStr">
        <is>
          <t>China</t>
        </is>
      </c>
      <c r="DS1832" t="inlineStr">
        <is>
          <t>Guangdong</t>
        </is>
      </c>
    </row>
    <row r="1833">
      <c r="E1833" t="inlineStr">
        <is>
          <t>29153</t>
        </is>
      </c>
      <c r="F1833" t="inlineStr">
        <is>
          <t>Ladies Fashion Natural Jute Flower  Tote Handbag</t>
        </is>
      </c>
      <c r="G1833" t="inlineStr">
        <is>
          <t>HBG104552</t>
        </is>
      </c>
      <c r="H1833" t="inlineStr">
        <is>
          <t>HBG104552</t>
        </is>
      </c>
      <c r="N1833" t="inlineStr">
        <is>
          <t>Ladies Fashion Natural Jute Abstract Flower Tote Handbag</t>
        </is>
      </c>
      <c r="CP1833" t="n">
        <v>91</v>
      </c>
      <c r="DE1833" t="inlineStr">
        <is>
          <t>40</t>
        </is>
      </c>
      <c r="DR1833" t="inlineStr">
        <is>
          <t>China</t>
        </is>
      </c>
      <c r="DS1833" t="inlineStr">
        <is>
          <t>Guangdong</t>
        </is>
      </c>
    </row>
    <row r="1834">
      <c r="E1834" t="inlineStr">
        <is>
          <t>29153</t>
        </is>
      </c>
      <c r="F1834" t="inlineStr">
        <is>
          <t>Ladies Fashion Natural Jute Flower  Tote Handbag</t>
        </is>
      </c>
      <c r="G1834" t="inlineStr">
        <is>
          <t>HBG104552</t>
        </is>
      </c>
      <c r="H1834" t="inlineStr">
        <is>
          <t>HBG104552</t>
        </is>
      </c>
      <c r="N1834" t="inlineStr">
        <is>
          <t>Ladies Fashion Natural Jute Abstract Flower Tote Handbag</t>
        </is>
      </c>
      <c r="CP1834" t="n">
        <v>91</v>
      </c>
      <c r="DE1834" t="inlineStr">
        <is>
          <t>40</t>
        </is>
      </c>
      <c r="DR1834" t="inlineStr">
        <is>
          <t>China</t>
        </is>
      </c>
      <c r="DS1834" t="inlineStr">
        <is>
          <t>Guangdong</t>
        </is>
      </c>
    </row>
    <row r="1835">
      <c r="E1835" t="inlineStr">
        <is>
          <t>29153</t>
        </is>
      </c>
      <c r="F1835" t="inlineStr">
        <is>
          <t>Ladies Fashion Natural Jute Wooden Handle  Tote Handbag</t>
        </is>
      </c>
      <c r="G1835" t="inlineStr">
        <is>
          <t>HBG104553</t>
        </is>
      </c>
      <c r="H1835" t="inlineStr">
        <is>
          <t>HBG104553</t>
        </is>
      </c>
      <c r="N1835" t="inlineStr">
        <is>
          <t>Ladies Fashion Natural Jute Wooden Handle  Tote Handbag
California Proposition 65 warning
"WARNING: This product may contain chemicals known to the State of California to cause cancer, birth defects or other reproductive harm".</t>
        </is>
      </c>
      <c r="CP1835" t="n">
        <v>0</v>
      </c>
      <c r="DE1835" t="inlineStr">
        <is>
          <t>40</t>
        </is>
      </c>
      <c r="DR1835" t="inlineStr">
        <is>
          <t>China</t>
        </is>
      </c>
      <c r="DS1835" t="inlineStr">
        <is>
          <t>Guangdong</t>
        </is>
      </c>
    </row>
    <row r="1836">
      <c r="E1836" t="inlineStr">
        <is>
          <t>29153</t>
        </is>
      </c>
      <c r="F1836" t="inlineStr">
        <is>
          <t>Ladies Fashion Naturals Jute  Tote Handbag Handle</t>
        </is>
      </c>
      <c r="G1836" t="inlineStr">
        <is>
          <t>HBG104550</t>
        </is>
      </c>
      <c r="H1836" t="inlineStr">
        <is>
          <t>HBG104550</t>
        </is>
      </c>
      <c r="N1836" t="inlineStr">
        <is>
          <t>Ladies Fashion Naturals Jute  Tote Handbag with Ring Handle and Double Straps
California Proposition 65 warning
"WARNING: This product may contain chemicals known to the State of California to cause cancer, birth defects or other reproductive harm".</t>
        </is>
      </c>
      <c r="CP1836" t="n">
        <v>44</v>
      </c>
      <c r="DE1836" t="inlineStr">
        <is>
          <t>40</t>
        </is>
      </c>
      <c r="DR1836" t="inlineStr">
        <is>
          <t>China</t>
        </is>
      </c>
      <c r="DS1836" t="inlineStr">
        <is>
          <t>Guangdong</t>
        </is>
      </c>
    </row>
    <row r="1837">
      <c r="E1837" t="inlineStr">
        <is>
          <t>29153</t>
        </is>
      </c>
      <c r="F1837" t="inlineStr">
        <is>
          <t>Ladies Fashion Naturals Jute  Tote Handbag Handle</t>
        </is>
      </c>
      <c r="G1837" t="inlineStr">
        <is>
          <t>HBG104550</t>
        </is>
      </c>
      <c r="H1837" t="inlineStr">
        <is>
          <t>HBG104550</t>
        </is>
      </c>
      <c r="N1837" t="inlineStr">
        <is>
          <t>Ladies Fashion Naturals Jute  Tote Handbag with Ring Handle and Double Straps
California Proposition 65 warning
"WARNING: This product may contain chemicals known to the State of California to cause cancer, birth defects or other reproductive harm".</t>
        </is>
      </c>
      <c r="CP1837" t="n">
        <v>0</v>
      </c>
      <c r="DE1837" t="inlineStr">
        <is>
          <t>40</t>
        </is>
      </c>
      <c r="DR1837" t="inlineStr">
        <is>
          <t>China</t>
        </is>
      </c>
      <c r="DS1837" t="inlineStr">
        <is>
          <t>Guangdong</t>
        </is>
      </c>
    </row>
    <row r="1838">
      <c r="E1838" t="inlineStr">
        <is>
          <t>29153</t>
        </is>
      </c>
      <c r="F1838" t="inlineStr">
        <is>
          <t>Ladies Fashion Naturals Jute  Tote Handbag with Ring Handle</t>
        </is>
      </c>
      <c r="G1838" t="inlineStr">
        <is>
          <t>HBG104549</t>
        </is>
      </c>
      <c r="H1838" t="inlineStr">
        <is>
          <t>HBG104549</t>
        </is>
      </c>
      <c r="N1838" t="inlineStr">
        <is>
          <t>Ladies Fashion Naturals Jute  Tote Handbag with Ring Handle and Double Straps
California Proposition 65 warning
"WARNING: This product may contain chemicals known to the State of California to cause cancer, birth defects or other reproductive harm".</t>
        </is>
      </c>
      <c r="CP1838" t="n">
        <v>24</v>
      </c>
      <c r="DE1838" t="inlineStr">
        <is>
          <t>38</t>
        </is>
      </c>
      <c r="DR1838" t="inlineStr">
        <is>
          <t>China</t>
        </is>
      </c>
      <c r="DS1838" t="inlineStr">
        <is>
          <t>Guangdong</t>
        </is>
      </c>
    </row>
    <row r="1839">
      <c r="E1839" t="inlineStr">
        <is>
          <t>29153</t>
        </is>
      </c>
      <c r="F1839" t="inlineStr">
        <is>
          <t>Ladies Fashion Naturals Jute Flower Tote Handbag</t>
        </is>
      </c>
      <c r="G1839" t="inlineStr">
        <is>
          <t>HBG104548</t>
        </is>
      </c>
      <c r="H1839" t="inlineStr">
        <is>
          <t>HBG104548</t>
        </is>
      </c>
      <c r="N183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CP1839" t="n">
        <v>88</v>
      </c>
      <c r="DE1839" t="inlineStr">
        <is>
          <t>38</t>
        </is>
      </c>
      <c r="DR1839" t="inlineStr">
        <is>
          <t>China</t>
        </is>
      </c>
      <c r="DS1839" t="inlineStr">
        <is>
          <t>Guangdong</t>
        </is>
      </c>
    </row>
    <row r="1840">
      <c r="E1840" t="inlineStr">
        <is>
          <t>29153</t>
        </is>
      </c>
      <c r="F1840" t="inlineStr">
        <is>
          <t>Ladies Fashion Naturals Jute Flower Tote Handbag</t>
        </is>
      </c>
      <c r="G1840" t="inlineStr">
        <is>
          <t>HBG104548</t>
        </is>
      </c>
      <c r="H1840" t="inlineStr">
        <is>
          <t>HBG104548</t>
        </is>
      </c>
      <c r="N1840"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CP1840" t="n">
        <v>43</v>
      </c>
      <c r="DE1840" t="inlineStr">
        <is>
          <t>38</t>
        </is>
      </c>
      <c r="DR1840" t="inlineStr">
        <is>
          <t>China</t>
        </is>
      </c>
      <c r="DS1840" t="inlineStr">
        <is>
          <t>Guangdong</t>
        </is>
      </c>
    </row>
    <row r="1841">
      <c r="E1841" t="inlineStr">
        <is>
          <t>29153</t>
        </is>
      </c>
      <c r="F1841" t="inlineStr">
        <is>
          <t>Ladies Fashion Naturals Jute Flower Tote Handbag</t>
        </is>
      </c>
      <c r="G1841" t="inlineStr">
        <is>
          <t>HBG104548</t>
        </is>
      </c>
      <c r="H1841" t="inlineStr">
        <is>
          <t>HBG104548</t>
        </is>
      </c>
      <c r="N1841"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CP1841" t="n">
        <v>0</v>
      </c>
      <c r="DE1841" t="inlineStr">
        <is>
          <t>38</t>
        </is>
      </c>
      <c r="DR1841" t="inlineStr">
        <is>
          <t>China</t>
        </is>
      </c>
      <c r="DS1841" t="inlineStr">
        <is>
          <t>Guangdong</t>
        </is>
      </c>
    </row>
    <row r="1842">
      <c r="E1842" t="inlineStr">
        <is>
          <t>29153</t>
        </is>
      </c>
      <c r="F1842" t="inlineStr">
        <is>
          <t>Ladies Fashion Naturals Jute Striped Tote Handbag</t>
        </is>
      </c>
      <c r="G1842" t="inlineStr">
        <is>
          <t>HBG104544</t>
        </is>
      </c>
      <c r="H1842" t="inlineStr">
        <is>
          <t>HBG104544</t>
        </is>
      </c>
      <c r="N1842" t="inlineStr">
        <is>
          <t>Ladies Fashion Multi Color Naturals Jute Striped Tote Handbag with double handles</t>
        </is>
      </c>
      <c r="CP1842" t="n">
        <v>24</v>
      </c>
      <c r="DE1842" t="inlineStr">
        <is>
          <t>38</t>
        </is>
      </c>
      <c r="DR1842" t="inlineStr">
        <is>
          <t>China</t>
        </is>
      </c>
      <c r="DS1842" t="inlineStr">
        <is>
          <t>Guangdong</t>
        </is>
      </c>
    </row>
    <row r="1843">
      <c r="E1843" t="inlineStr">
        <is>
          <t>29153</t>
        </is>
      </c>
      <c r="F1843" t="inlineStr">
        <is>
          <t>Ladies Fashion Open Front Poncho</t>
        </is>
      </c>
      <c r="G1843" t="inlineStr">
        <is>
          <t>VS0676</t>
        </is>
      </c>
      <c r="H1843" t="inlineStr">
        <is>
          <t>VS0676</t>
        </is>
      </c>
      <c r="N1843"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CP1843" t="n">
        <v>91</v>
      </c>
      <c r="DE1843" t="inlineStr">
        <is>
          <t>30</t>
        </is>
      </c>
      <c r="DR1843" t="inlineStr">
        <is>
          <t>China</t>
        </is>
      </c>
      <c r="DS1843" t="inlineStr">
        <is>
          <t>Guangdong</t>
        </is>
      </c>
    </row>
    <row r="1844">
      <c r="E1844" t="inlineStr">
        <is>
          <t>29153</t>
        </is>
      </c>
      <c r="F1844" t="inlineStr">
        <is>
          <t>Ladies Fashion Open Front Poncho</t>
        </is>
      </c>
      <c r="G1844" t="inlineStr">
        <is>
          <t>VS0676</t>
        </is>
      </c>
      <c r="H1844" t="inlineStr">
        <is>
          <t>VS0676</t>
        </is>
      </c>
      <c r="N1844"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CP1844" t="n">
        <v>87</v>
      </c>
      <c r="DE1844" t="inlineStr">
        <is>
          <t>30</t>
        </is>
      </c>
      <c r="DR1844" t="inlineStr">
        <is>
          <t>China</t>
        </is>
      </c>
      <c r="DS1844" t="inlineStr">
        <is>
          <t>Guangdong</t>
        </is>
      </c>
    </row>
    <row r="1845">
      <c r="E1845" t="inlineStr">
        <is>
          <t>29153</t>
        </is>
      </c>
      <c r="F1845" t="inlineStr">
        <is>
          <t>Ladies Fashion Open Front Poncho</t>
        </is>
      </c>
      <c r="G1845" t="inlineStr">
        <is>
          <t>VS0671</t>
        </is>
      </c>
      <c r="H1845" t="inlineStr">
        <is>
          <t>VS0671</t>
        </is>
      </c>
      <c r="N1845"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CP1845" t="n">
        <v>32</v>
      </c>
      <c r="DE1845" t="inlineStr">
        <is>
          <t>27</t>
        </is>
      </c>
      <c r="DR1845" t="inlineStr">
        <is>
          <t>China</t>
        </is>
      </c>
      <c r="DS1845" t="inlineStr">
        <is>
          <t>Guangdong</t>
        </is>
      </c>
    </row>
    <row r="1846">
      <c r="E1846" t="inlineStr">
        <is>
          <t>29153</t>
        </is>
      </c>
      <c r="F1846" t="inlineStr">
        <is>
          <t>Ladies Fashion Open Front Poncho</t>
        </is>
      </c>
      <c r="G1846" t="inlineStr">
        <is>
          <t>VS0671</t>
        </is>
      </c>
      <c r="H1846" t="inlineStr">
        <is>
          <t>VS0671</t>
        </is>
      </c>
      <c r="N1846"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CP1846" t="n">
        <v>39</v>
      </c>
      <c r="DE1846" t="inlineStr">
        <is>
          <t>27</t>
        </is>
      </c>
      <c r="DR1846" t="inlineStr">
        <is>
          <t>China</t>
        </is>
      </c>
      <c r="DS1846" t="inlineStr">
        <is>
          <t>Guangdong</t>
        </is>
      </c>
    </row>
    <row r="1847">
      <c r="E1847" t="inlineStr">
        <is>
          <t>29153</t>
        </is>
      </c>
      <c r="F1847" t="inlineStr">
        <is>
          <t>Ladies Fashion Open Front Poncho</t>
        </is>
      </c>
      <c r="G1847" t="inlineStr">
        <is>
          <t>VS0671</t>
        </is>
      </c>
      <c r="H1847" t="inlineStr">
        <is>
          <t>VS0671</t>
        </is>
      </c>
      <c r="N1847"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CP1847" t="n">
        <v>63</v>
      </c>
      <c r="DE1847" t="inlineStr">
        <is>
          <t>27</t>
        </is>
      </c>
      <c r="DR1847" t="inlineStr">
        <is>
          <t>China</t>
        </is>
      </c>
      <c r="DS1847" t="inlineStr">
        <is>
          <t>Guangdong</t>
        </is>
      </c>
    </row>
    <row r="1848">
      <c r="E1848" t="inlineStr">
        <is>
          <t>29153</t>
        </is>
      </c>
      <c r="F1848" t="inlineStr">
        <is>
          <t>Ladies Fashion Open Front Poncho</t>
        </is>
      </c>
      <c r="G1848" t="inlineStr">
        <is>
          <t>VS0671</t>
        </is>
      </c>
      <c r="H1848" t="inlineStr">
        <is>
          <t>VS0671</t>
        </is>
      </c>
      <c r="N184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CP1848" t="n">
        <v>75</v>
      </c>
      <c r="DE1848" t="inlineStr">
        <is>
          <t>27</t>
        </is>
      </c>
      <c r="DR1848" t="inlineStr">
        <is>
          <t>China</t>
        </is>
      </c>
      <c r="DS1848" t="inlineStr">
        <is>
          <t>Guangdong</t>
        </is>
      </c>
    </row>
    <row r="1849">
      <c r="E1849" t="inlineStr">
        <is>
          <t>29153</t>
        </is>
      </c>
      <c r="F1849" t="inlineStr">
        <is>
          <t>Ladies Fashion Open Front Poncho</t>
        </is>
      </c>
      <c r="G1849" t="inlineStr">
        <is>
          <t>VS0669</t>
        </is>
      </c>
      <c r="H1849" t="inlineStr">
        <is>
          <t>VS0669</t>
        </is>
      </c>
      <c r="N184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CP1849" t="n">
        <v>76</v>
      </c>
      <c r="DE1849" t="inlineStr">
        <is>
          <t>24</t>
        </is>
      </c>
      <c r="DR1849" t="inlineStr">
        <is>
          <t>China</t>
        </is>
      </c>
      <c r="DS1849" t="inlineStr">
        <is>
          <t>Guangdong</t>
        </is>
      </c>
    </row>
    <row r="1850">
      <c r="E1850" t="inlineStr">
        <is>
          <t>29153</t>
        </is>
      </c>
      <c r="F1850" t="inlineStr">
        <is>
          <t>Ladies Fashion Open Front Poncho</t>
        </is>
      </c>
      <c r="G1850" t="inlineStr">
        <is>
          <t>VS0669</t>
        </is>
      </c>
      <c r="H1850" t="inlineStr">
        <is>
          <t>VS0669</t>
        </is>
      </c>
      <c r="N1850"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CP1850" t="n">
        <v>80</v>
      </c>
      <c r="DE1850" t="inlineStr">
        <is>
          <t>24</t>
        </is>
      </c>
      <c r="DR1850" t="inlineStr">
        <is>
          <t>China</t>
        </is>
      </c>
      <c r="DS1850" t="inlineStr">
        <is>
          <t>Guangdong</t>
        </is>
      </c>
    </row>
    <row r="1851">
      <c r="E1851" t="inlineStr">
        <is>
          <t>29153</t>
        </is>
      </c>
      <c r="F1851" t="inlineStr">
        <is>
          <t>Ladies Fashion Open Front Poncho</t>
        </is>
      </c>
      <c r="G1851" t="inlineStr">
        <is>
          <t>VS0669</t>
        </is>
      </c>
      <c r="H1851" t="inlineStr">
        <is>
          <t>VS0669</t>
        </is>
      </c>
      <c r="N1851"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CP1851" t="n">
        <v>64</v>
      </c>
      <c r="DE1851" t="inlineStr">
        <is>
          <t>24</t>
        </is>
      </c>
      <c r="DR1851" t="inlineStr">
        <is>
          <t>China</t>
        </is>
      </c>
      <c r="DS1851" t="inlineStr">
        <is>
          <t>Guangdong</t>
        </is>
      </c>
    </row>
    <row r="1852">
      <c r="E1852" t="inlineStr">
        <is>
          <t>29153</t>
        </is>
      </c>
      <c r="F1852" t="inlineStr">
        <is>
          <t>Ladies Fashion Open Front Poncho</t>
        </is>
      </c>
      <c r="G1852" t="inlineStr">
        <is>
          <t>VS0669</t>
        </is>
      </c>
      <c r="H1852" t="inlineStr">
        <is>
          <t>VS0669</t>
        </is>
      </c>
      <c r="N185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CP1852" t="n">
        <v>48</v>
      </c>
      <c r="DE1852" t="inlineStr">
        <is>
          <t>24</t>
        </is>
      </c>
      <c r="DR1852" t="inlineStr">
        <is>
          <t>China</t>
        </is>
      </c>
      <c r="DS1852" t="inlineStr">
        <is>
          <t>Guangdong</t>
        </is>
      </c>
    </row>
    <row r="1853">
      <c r="E1853" t="inlineStr">
        <is>
          <t>29153</t>
        </is>
      </c>
      <c r="F1853" t="inlineStr">
        <is>
          <t>Ladies Fashion Open Front Poncho</t>
        </is>
      </c>
      <c r="G1853" t="inlineStr">
        <is>
          <t>VS0668</t>
        </is>
      </c>
      <c r="H1853" t="inlineStr">
        <is>
          <t>VS0668</t>
        </is>
      </c>
      <c r="N1853"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CP1853" t="n">
        <v>92</v>
      </c>
      <c r="DE1853" t="inlineStr">
        <is>
          <t>30</t>
        </is>
      </c>
      <c r="DR1853" t="inlineStr">
        <is>
          <t>China</t>
        </is>
      </c>
      <c r="DS1853" t="inlineStr">
        <is>
          <t>Guangdong</t>
        </is>
      </c>
    </row>
    <row r="1854">
      <c r="E1854" t="inlineStr">
        <is>
          <t>29153</t>
        </is>
      </c>
      <c r="F1854" t="inlineStr">
        <is>
          <t>Ladies Fashion Open Front Poncho</t>
        </is>
      </c>
      <c r="G1854" t="inlineStr">
        <is>
          <t>VS0668</t>
        </is>
      </c>
      <c r="H1854" t="inlineStr">
        <is>
          <t>VS0668</t>
        </is>
      </c>
      <c r="N1854"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CP1854" t="n">
        <v>95</v>
      </c>
      <c r="DE1854" t="inlineStr">
        <is>
          <t>30</t>
        </is>
      </c>
      <c r="DR1854" t="inlineStr">
        <is>
          <t>China</t>
        </is>
      </c>
      <c r="DS1854" t="inlineStr">
        <is>
          <t>Guangdong</t>
        </is>
      </c>
    </row>
    <row r="1855">
      <c r="E1855" t="inlineStr">
        <is>
          <t>29153</t>
        </is>
      </c>
      <c r="F1855" t="inlineStr">
        <is>
          <t>Ladies Fashion Open Front Poncho</t>
        </is>
      </c>
      <c r="G1855" t="inlineStr">
        <is>
          <t>VS0668</t>
        </is>
      </c>
      <c r="H1855" t="inlineStr">
        <is>
          <t>VS0668</t>
        </is>
      </c>
      <c r="N1855"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CP1855" t="n">
        <v>96</v>
      </c>
      <c r="DE1855" t="inlineStr">
        <is>
          <t>30</t>
        </is>
      </c>
      <c r="DR1855" t="inlineStr">
        <is>
          <t>China</t>
        </is>
      </c>
      <c r="DS1855" t="inlineStr">
        <is>
          <t>Guangdong</t>
        </is>
      </c>
    </row>
    <row r="1856">
      <c r="E1856" t="inlineStr">
        <is>
          <t>29153</t>
        </is>
      </c>
      <c r="F1856" t="inlineStr">
        <is>
          <t>Ladies Fashion Open Front Poncho</t>
        </is>
      </c>
      <c r="G1856" t="inlineStr">
        <is>
          <t>VS0668</t>
        </is>
      </c>
      <c r="H1856" t="inlineStr">
        <is>
          <t>VS0668</t>
        </is>
      </c>
      <c r="N185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CP1856" t="n">
        <v>68</v>
      </c>
      <c r="DE1856" t="inlineStr">
        <is>
          <t>30</t>
        </is>
      </c>
      <c r="DR1856" t="inlineStr">
        <is>
          <t>China</t>
        </is>
      </c>
      <c r="DS1856" t="inlineStr">
        <is>
          <t>Guangdong</t>
        </is>
      </c>
    </row>
    <row r="1857">
      <c r="E1857" t="inlineStr">
        <is>
          <t>29153</t>
        </is>
      </c>
      <c r="F1857" t="inlineStr">
        <is>
          <t>Ladies Fashion Open Front Poncho - Versatile Piece</t>
        </is>
      </c>
      <c r="G1857" t="inlineStr">
        <is>
          <t>VS0672</t>
        </is>
      </c>
      <c r="H1857" t="inlineStr">
        <is>
          <t>VS0672</t>
        </is>
      </c>
      <c r="N1857"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CP1857" t="n">
        <v>87</v>
      </c>
      <c r="DE1857" t="inlineStr">
        <is>
          <t>30</t>
        </is>
      </c>
      <c r="DR1857" t="inlineStr">
        <is>
          <t>China</t>
        </is>
      </c>
      <c r="DS1857" t="inlineStr">
        <is>
          <t>Guangdong</t>
        </is>
      </c>
    </row>
    <row r="1858">
      <c r="E1858" t="inlineStr">
        <is>
          <t>29153</t>
        </is>
      </c>
      <c r="F1858" t="inlineStr">
        <is>
          <t>Ladies Fashion Open Front Poncho - Versatile Piece</t>
        </is>
      </c>
      <c r="G1858" t="inlineStr">
        <is>
          <t>VS0672</t>
        </is>
      </c>
      <c r="H1858" t="inlineStr">
        <is>
          <t>VS0672</t>
        </is>
      </c>
      <c r="N1858"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CP1858" t="n">
        <v>58</v>
      </c>
      <c r="DE1858" t="inlineStr">
        <is>
          <t>30</t>
        </is>
      </c>
      <c r="DR1858" t="inlineStr">
        <is>
          <t>China</t>
        </is>
      </c>
      <c r="DS1858" t="inlineStr">
        <is>
          <t>Guangdong</t>
        </is>
      </c>
    </row>
    <row r="1859">
      <c r="E1859" t="inlineStr">
        <is>
          <t>29153</t>
        </is>
      </c>
      <c r="F1859" t="inlineStr">
        <is>
          <t>Ladies Fashion Open Front Poncho - Versatile Piece</t>
        </is>
      </c>
      <c r="G1859" t="inlineStr">
        <is>
          <t>VS0672</t>
        </is>
      </c>
      <c r="H1859" t="inlineStr">
        <is>
          <t>VS0672</t>
        </is>
      </c>
      <c r="N185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CP1859" t="n">
        <v>62</v>
      </c>
      <c r="DE1859" t="inlineStr">
        <is>
          <t>30</t>
        </is>
      </c>
      <c r="DR1859" t="inlineStr">
        <is>
          <t>China</t>
        </is>
      </c>
      <c r="DS1859" t="inlineStr">
        <is>
          <t>Guangdong</t>
        </is>
      </c>
    </row>
    <row r="1860">
      <c r="E1860" t="inlineStr">
        <is>
          <t>29153</t>
        </is>
      </c>
      <c r="F1860" t="inlineStr">
        <is>
          <t>Ladies Fashion Poncho</t>
        </is>
      </c>
      <c r="G1860" t="inlineStr">
        <is>
          <t>VS0674</t>
        </is>
      </c>
      <c r="H1860" t="inlineStr">
        <is>
          <t>VS0674</t>
        </is>
      </c>
      <c r="N1860" t="inlineStr">
        <is>
          <t>From Nima Accessories Inc, we bring you our Ladies Fashion Poncho. As a trusted name in women's accessories, we are proud to offer this stylish addition to our diverse range. This poncho exemplifies our commitment to keeping you fashion-forward every season.</t>
        </is>
      </c>
      <c r="CP1860" t="n">
        <v>81</v>
      </c>
      <c r="DE1860" t="inlineStr">
        <is>
          <t>18</t>
        </is>
      </c>
      <c r="DR1860" t="inlineStr">
        <is>
          <t>China</t>
        </is>
      </c>
      <c r="DS1860" t="inlineStr">
        <is>
          <t>Guangdong</t>
        </is>
      </c>
    </row>
    <row r="1861">
      <c r="E1861" t="inlineStr">
        <is>
          <t>29153</t>
        </is>
      </c>
      <c r="F1861" t="inlineStr">
        <is>
          <t>Ladies Fashion Poncho</t>
        </is>
      </c>
      <c r="G1861" t="inlineStr">
        <is>
          <t>VS0674</t>
        </is>
      </c>
      <c r="H1861" t="inlineStr">
        <is>
          <t>VS0674</t>
        </is>
      </c>
      <c r="N1861" t="inlineStr">
        <is>
          <t>From Nima Accessories Inc, we bring you our Ladies Fashion Poncho. As a trusted name in women's accessories, we are proud to offer this stylish addition to our diverse range. This poncho exemplifies our commitment to keeping you fashion-forward every season.</t>
        </is>
      </c>
      <c r="CP1861" t="n">
        <v>75</v>
      </c>
      <c r="DE1861" t="inlineStr">
        <is>
          <t>18</t>
        </is>
      </c>
      <c r="DR1861" t="inlineStr">
        <is>
          <t>China</t>
        </is>
      </c>
      <c r="DS1861" t="inlineStr">
        <is>
          <t>Guangdong</t>
        </is>
      </c>
    </row>
    <row r="1862">
      <c r="E1862" t="inlineStr">
        <is>
          <t>29153</t>
        </is>
      </c>
      <c r="F1862" t="inlineStr">
        <is>
          <t>Ladies Fashion Poncho</t>
        </is>
      </c>
      <c r="G1862" t="inlineStr">
        <is>
          <t>VS0674</t>
        </is>
      </c>
      <c r="H1862" t="inlineStr">
        <is>
          <t>VS0674</t>
        </is>
      </c>
      <c r="N1862" t="inlineStr">
        <is>
          <t>From Nima Accessories Inc, we bring you our Ladies Fashion Poncho. As a trusted name in women's accessories, we are proud to offer this stylish addition to our diverse range. This poncho exemplifies our commitment to keeping you fashion-forward every season.</t>
        </is>
      </c>
      <c r="CP1862" t="n">
        <v>65</v>
      </c>
      <c r="DE1862" t="inlineStr">
        <is>
          <t>18</t>
        </is>
      </c>
      <c r="DR1862" t="inlineStr">
        <is>
          <t>China</t>
        </is>
      </c>
      <c r="DS1862" t="inlineStr">
        <is>
          <t>Guangdong</t>
        </is>
      </c>
    </row>
    <row r="1863">
      <c r="E1863" t="inlineStr">
        <is>
          <t>29153</t>
        </is>
      </c>
      <c r="F1863" t="inlineStr">
        <is>
          <t>Ladies Fashion Quad Rigid Curved Hoop Earring</t>
        </is>
      </c>
      <c r="G1863" t="inlineStr">
        <is>
          <t>E31633</t>
        </is>
      </c>
      <c r="H1863" t="inlineStr">
        <is>
          <t>E31633</t>
        </is>
      </c>
      <c r="N1863"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CP1863" t="n">
        <v>41</v>
      </c>
      <c r="DE1863" t="inlineStr">
        <is>
          <t>4.5</t>
        </is>
      </c>
      <c r="DR1863" t="inlineStr">
        <is>
          <t>China</t>
        </is>
      </c>
      <c r="DS1863" t="inlineStr">
        <is>
          <t>Guangdong</t>
        </is>
      </c>
    </row>
    <row r="1864">
      <c r="E1864" t="inlineStr">
        <is>
          <t>29153</t>
        </is>
      </c>
      <c r="F1864" t="inlineStr">
        <is>
          <t>Ladies Fashion Quad Rigid Curved Hoop Earring</t>
        </is>
      </c>
      <c r="G1864" t="inlineStr">
        <is>
          <t>E31633</t>
        </is>
      </c>
      <c r="H1864" t="inlineStr">
        <is>
          <t>E31633</t>
        </is>
      </c>
      <c r="N1864"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CP1864" t="n">
        <v>72</v>
      </c>
      <c r="DE1864" t="inlineStr">
        <is>
          <t>4.5</t>
        </is>
      </c>
      <c r="DR1864" t="inlineStr">
        <is>
          <t>China</t>
        </is>
      </c>
      <c r="DS1864" t="inlineStr">
        <is>
          <t>Guangdong</t>
        </is>
      </c>
    </row>
    <row r="1865">
      <c r="E1865" t="inlineStr">
        <is>
          <t>29153</t>
        </is>
      </c>
      <c r="F1865" t="inlineStr">
        <is>
          <t>Ladies Fashion Rectangle Shaped Jewelry Box</t>
        </is>
      </c>
      <c r="G1865" t="inlineStr">
        <is>
          <t>GBX142</t>
        </is>
      </c>
      <c r="H1865" t="inlineStr">
        <is>
          <t>GBX142</t>
        </is>
      </c>
      <c r="N1865" t="inlineStr">
        <is>
          <t>Ladies Fashion Rectangle Shaped Jewelry Box</t>
        </is>
      </c>
      <c r="CP1865" t="n">
        <v>17</v>
      </c>
      <c r="DE1865" t="inlineStr">
        <is>
          <t>31</t>
        </is>
      </c>
      <c r="DR1865" t="inlineStr">
        <is>
          <t>China</t>
        </is>
      </c>
      <c r="DS1865" t="inlineStr">
        <is>
          <t>Guangdong</t>
        </is>
      </c>
    </row>
    <row r="1866">
      <c r="E1866" t="inlineStr">
        <is>
          <t>29153</t>
        </is>
      </c>
      <c r="F1866" t="inlineStr">
        <is>
          <t>Ladies Fashion Rectangle Shaped Jewelry Box</t>
        </is>
      </c>
      <c r="G1866" t="inlineStr">
        <is>
          <t>GBX142</t>
        </is>
      </c>
      <c r="H1866" t="inlineStr">
        <is>
          <t>GBX142</t>
        </is>
      </c>
      <c r="N1866" t="inlineStr">
        <is>
          <t>Ladies Fashion Rectangle Shaped Jewelry Box</t>
        </is>
      </c>
      <c r="CP1866" t="n">
        <v>14</v>
      </c>
      <c r="DE1866" t="inlineStr">
        <is>
          <t>31</t>
        </is>
      </c>
      <c r="DR1866" t="inlineStr">
        <is>
          <t>China</t>
        </is>
      </c>
      <c r="DS1866" t="inlineStr">
        <is>
          <t>Guangdong</t>
        </is>
      </c>
    </row>
    <row r="1867">
      <c r="E1867" t="inlineStr">
        <is>
          <t>29153</t>
        </is>
      </c>
      <c r="F1867" t="inlineStr">
        <is>
          <t>Ladies Fashion Rectangle Shaped Jewelry Box</t>
        </is>
      </c>
      <c r="G1867" t="inlineStr">
        <is>
          <t>GBX142</t>
        </is>
      </c>
      <c r="H1867" t="inlineStr">
        <is>
          <t>GBX142</t>
        </is>
      </c>
      <c r="N1867" t="inlineStr">
        <is>
          <t>Ladies Fashion Rectangle Shaped Jewelry Box</t>
        </is>
      </c>
      <c r="CP1867" t="n">
        <v>54</v>
      </c>
      <c r="DE1867" t="inlineStr">
        <is>
          <t>31</t>
        </is>
      </c>
      <c r="DR1867" t="inlineStr">
        <is>
          <t>China</t>
        </is>
      </c>
      <c r="DS1867" t="inlineStr">
        <is>
          <t>Guangdong</t>
        </is>
      </c>
    </row>
    <row r="1868">
      <c r="E1868" t="inlineStr">
        <is>
          <t>29153</t>
        </is>
      </c>
      <c r="F1868" t="inlineStr">
        <is>
          <t>Ladies Fashion Rectangle Shaped Jewelry Box</t>
        </is>
      </c>
      <c r="G1868" t="inlineStr">
        <is>
          <t>GBX142</t>
        </is>
      </c>
      <c r="H1868" t="inlineStr">
        <is>
          <t>GBX142</t>
        </is>
      </c>
      <c r="N1868" t="inlineStr">
        <is>
          <t>Ladies Fashion Rectangle Shaped Jewelry Box</t>
        </is>
      </c>
      <c r="CP1868" t="n">
        <v>16</v>
      </c>
      <c r="DE1868" t="inlineStr">
        <is>
          <t>31</t>
        </is>
      </c>
      <c r="DR1868" t="inlineStr">
        <is>
          <t>China</t>
        </is>
      </c>
      <c r="DS1868" t="inlineStr">
        <is>
          <t>Guangdong</t>
        </is>
      </c>
    </row>
    <row r="1869">
      <c r="E1869" t="inlineStr">
        <is>
          <t>29153</t>
        </is>
      </c>
      <c r="F1869" t="inlineStr">
        <is>
          <t>Ladies Fashion Rectangle Shaped Jewelry Box</t>
        </is>
      </c>
      <c r="G1869" t="inlineStr">
        <is>
          <t>GBX142</t>
        </is>
      </c>
      <c r="H1869" t="inlineStr">
        <is>
          <t>GBX142</t>
        </is>
      </c>
      <c r="N1869" t="inlineStr">
        <is>
          <t>Ladies Fashion Rectangle Shaped Jewelry Box</t>
        </is>
      </c>
      <c r="CP1869" t="n">
        <v>14</v>
      </c>
      <c r="DE1869" t="inlineStr">
        <is>
          <t>31</t>
        </is>
      </c>
      <c r="DR1869" t="inlineStr">
        <is>
          <t>China</t>
        </is>
      </c>
      <c r="DS1869" t="inlineStr">
        <is>
          <t>Guangdong</t>
        </is>
      </c>
    </row>
    <row r="1870">
      <c r="E1870" t="inlineStr">
        <is>
          <t>29153</t>
        </is>
      </c>
      <c r="F1870" t="inlineStr">
        <is>
          <t>Ladies Fashion Rectangle Shaped Jewelry Box</t>
        </is>
      </c>
      <c r="G1870" t="inlineStr">
        <is>
          <t>GBX142</t>
        </is>
      </c>
      <c r="H1870" t="inlineStr">
        <is>
          <t>GBX142</t>
        </is>
      </c>
      <c r="N1870" t="inlineStr">
        <is>
          <t>Ladies Fashion Rectangle Shaped Jewelry Box</t>
        </is>
      </c>
      <c r="CP1870" t="n">
        <v>47</v>
      </c>
      <c r="DE1870" t="inlineStr">
        <is>
          <t>31</t>
        </is>
      </c>
      <c r="DR1870" t="inlineStr">
        <is>
          <t>China</t>
        </is>
      </c>
      <c r="DS1870" t="inlineStr">
        <is>
          <t>Guangdong</t>
        </is>
      </c>
    </row>
    <row r="1871">
      <c r="E1871" t="inlineStr">
        <is>
          <t>29153</t>
        </is>
      </c>
      <c r="F1871" t="inlineStr">
        <is>
          <t>Ladies Fashion Rectangle Shaped Jewelry Box</t>
        </is>
      </c>
      <c r="G1871" t="inlineStr">
        <is>
          <t>GBX141</t>
        </is>
      </c>
      <c r="H1871" t="inlineStr">
        <is>
          <t>GBX141</t>
        </is>
      </c>
      <c r="N1871" t="inlineStr">
        <is>
          <t>Ladies Fashion Rectangle Shaped Jewelry Box</t>
        </is>
      </c>
      <c r="CP1871" t="n">
        <v>20</v>
      </c>
      <c r="DE1871" t="inlineStr">
        <is>
          <t>25</t>
        </is>
      </c>
      <c r="DR1871" t="inlineStr">
        <is>
          <t>China</t>
        </is>
      </c>
      <c r="DS1871" t="inlineStr">
        <is>
          <t>Guangdong</t>
        </is>
      </c>
    </row>
    <row r="1872">
      <c r="E1872" t="inlineStr">
        <is>
          <t>29153</t>
        </is>
      </c>
      <c r="F1872" t="inlineStr">
        <is>
          <t>Ladies Fashion Rectangle Shaped Jewelry Box</t>
        </is>
      </c>
      <c r="G1872" t="inlineStr">
        <is>
          <t>GBX141</t>
        </is>
      </c>
      <c r="H1872" t="inlineStr">
        <is>
          <t>GBX141</t>
        </is>
      </c>
      <c r="N1872" t="inlineStr">
        <is>
          <t>Ladies Fashion Rectangle Shaped Jewelry Box</t>
        </is>
      </c>
      <c r="CP1872" t="n">
        <v>12</v>
      </c>
      <c r="DE1872" t="inlineStr">
        <is>
          <t>25</t>
        </is>
      </c>
      <c r="DR1872" t="inlineStr">
        <is>
          <t>China</t>
        </is>
      </c>
      <c r="DS1872" t="inlineStr">
        <is>
          <t>Guangdong</t>
        </is>
      </c>
    </row>
    <row r="1873">
      <c r="E1873" t="inlineStr">
        <is>
          <t>29153</t>
        </is>
      </c>
      <c r="F1873" t="inlineStr">
        <is>
          <t>Ladies Fashion Rectangle Shaped Jewelry Box</t>
        </is>
      </c>
      <c r="G1873" t="inlineStr">
        <is>
          <t>GBX141</t>
        </is>
      </c>
      <c r="H1873" t="inlineStr">
        <is>
          <t>GBX141</t>
        </is>
      </c>
      <c r="N1873" t="inlineStr">
        <is>
          <t>Ladies Fashion Rectangle Shaped Jewelry Box</t>
        </is>
      </c>
      <c r="CP1873" t="n">
        <v>61</v>
      </c>
      <c r="DE1873" t="inlineStr">
        <is>
          <t>25</t>
        </is>
      </c>
      <c r="DR1873" t="inlineStr">
        <is>
          <t>China</t>
        </is>
      </c>
      <c r="DS1873" t="inlineStr">
        <is>
          <t>Guangdong</t>
        </is>
      </c>
    </row>
    <row r="1874">
      <c r="E1874" t="inlineStr">
        <is>
          <t>29153</t>
        </is>
      </c>
      <c r="F1874" t="inlineStr">
        <is>
          <t>Ladies Fashion Rectangle Shaped Jewelry Box</t>
        </is>
      </c>
      <c r="G1874" t="inlineStr">
        <is>
          <t>GBX141</t>
        </is>
      </c>
      <c r="H1874" t="inlineStr">
        <is>
          <t>GBX141</t>
        </is>
      </c>
      <c r="N1874" t="inlineStr">
        <is>
          <t>Ladies Fashion Rectangle Shaped Jewelry Box</t>
        </is>
      </c>
      <c r="CP1874" t="n">
        <v>12</v>
      </c>
      <c r="DE1874" t="inlineStr">
        <is>
          <t>25</t>
        </is>
      </c>
      <c r="DR1874" t="inlineStr">
        <is>
          <t>China</t>
        </is>
      </c>
      <c r="DS1874" t="inlineStr">
        <is>
          <t>Guangdong</t>
        </is>
      </c>
    </row>
    <row r="1875">
      <c r="E1875" t="inlineStr">
        <is>
          <t>29153</t>
        </is>
      </c>
      <c r="F1875" t="inlineStr">
        <is>
          <t>Ladies Fashion Rectangle Shaped Jewelry Box</t>
        </is>
      </c>
      <c r="G1875" t="inlineStr">
        <is>
          <t>GBX141</t>
        </is>
      </c>
      <c r="H1875" t="inlineStr">
        <is>
          <t>GBX141</t>
        </is>
      </c>
      <c r="N1875" t="inlineStr">
        <is>
          <t>Ladies Fashion Rectangle Shaped Jewelry Box</t>
        </is>
      </c>
      <c r="CP1875" t="n">
        <v>0</v>
      </c>
      <c r="DE1875" t="inlineStr">
        <is>
          <t>25</t>
        </is>
      </c>
      <c r="DR1875" t="inlineStr">
        <is>
          <t>China</t>
        </is>
      </c>
      <c r="DS1875" t="inlineStr">
        <is>
          <t>Guangdong</t>
        </is>
      </c>
    </row>
    <row r="1876">
      <c r="E1876" t="inlineStr">
        <is>
          <t>29153</t>
        </is>
      </c>
      <c r="F1876" t="inlineStr">
        <is>
          <t>Ladies Fashion Rectangle Shaped Jewelry Box</t>
        </is>
      </c>
      <c r="G1876" t="inlineStr">
        <is>
          <t>GBX141</t>
        </is>
      </c>
      <c r="H1876" t="inlineStr">
        <is>
          <t>GBX141</t>
        </is>
      </c>
      <c r="N1876" t="inlineStr">
        <is>
          <t>Ladies Fashion Rectangle Shaped Jewelry Box</t>
        </is>
      </c>
      <c r="CP1876" t="n">
        <v>45</v>
      </c>
      <c r="DE1876" t="inlineStr">
        <is>
          <t>25</t>
        </is>
      </c>
      <c r="DR1876" t="inlineStr">
        <is>
          <t>China</t>
        </is>
      </c>
      <c r="DS1876" t="inlineStr">
        <is>
          <t>Guangdong</t>
        </is>
      </c>
    </row>
    <row r="1877">
      <c r="E1877" t="inlineStr">
        <is>
          <t>29153</t>
        </is>
      </c>
      <c r="F1877" t="inlineStr">
        <is>
          <t>Ladies Fashion Rectangle Shaped Jewelry Box</t>
        </is>
      </c>
      <c r="G1877" t="inlineStr">
        <is>
          <t>GBX140</t>
        </is>
      </c>
      <c r="H1877" t="inlineStr">
        <is>
          <t>GBX140</t>
        </is>
      </c>
      <c r="N1877" t="inlineStr">
        <is>
          <t>Ladies Fashion Rectangle Shaped Jewelry Box</t>
        </is>
      </c>
      <c r="CP1877" t="n">
        <v>73</v>
      </c>
      <c r="DE1877" t="inlineStr">
        <is>
          <t>18</t>
        </is>
      </c>
      <c r="DR1877" t="inlineStr">
        <is>
          <t>China</t>
        </is>
      </c>
      <c r="DS1877" t="inlineStr">
        <is>
          <t>Guangdong</t>
        </is>
      </c>
    </row>
    <row r="1878">
      <c r="E1878" t="inlineStr">
        <is>
          <t>29153</t>
        </is>
      </c>
      <c r="F1878" t="inlineStr">
        <is>
          <t>Ladies Fashion Rectangle Shaped Jewelry Box</t>
        </is>
      </c>
      <c r="G1878" t="inlineStr">
        <is>
          <t>GBX140</t>
        </is>
      </c>
      <c r="H1878" t="inlineStr">
        <is>
          <t>GBX140</t>
        </is>
      </c>
      <c r="N1878" t="inlineStr">
        <is>
          <t>Ladies Fashion Rectangle Shaped Jewelry Box</t>
        </is>
      </c>
      <c r="CP1878" t="n">
        <v>74</v>
      </c>
      <c r="DE1878" t="inlineStr">
        <is>
          <t>18</t>
        </is>
      </c>
      <c r="DR1878" t="inlineStr">
        <is>
          <t>China</t>
        </is>
      </c>
      <c r="DS1878" t="inlineStr">
        <is>
          <t>Guangdong</t>
        </is>
      </c>
    </row>
    <row r="1879">
      <c r="E1879" t="inlineStr">
        <is>
          <t>29153</t>
        </is>
      </c>
      <c r="F1879" t="inlineStr">
        <is>
          <t>Ladies Fashion Rectangle Shaped Jewelry Box</t>
        </is>
      </c>
      <c r="G1879" t="inlineStr">
        <is>
          <t>GBX140</t>
        </is>
      </c>
      <c r="H1879" t="inlineStr">
        <is>
          <t>GBX140</t>
        </is>
      </c>
      <c r="N1879" t="inlineStr">
        <is>
          <t>Ladies Fashion Rectangle Shaped Jewelry Box</t>
        </is>
      </c>
      <c r="CP1879" t="n">
        <v>103</v>
      </c>
      <c r="DE1879" t="inlineStr">
        <is>
          <t>18</t>
        </is>
      </c>
      <c r="DR1879" t="inlineStr">
        <is>
          <t>China</t>
        </is>
      </c>
      <c r="DS1879" t="inlineStr">
        <is>
          <t>Guangdong</t>
        </is>
      </c>
    </row>
    <row r="1880">
      <c r="E1880" t="inlineStr">
        <is>
          <t>29153</t>
        </is>
      </c>
      <c r="F1880" t="inlineStr">
        <is>
          <t>Ladies Fashion Rectangle Shaped Jewelry Box</t>
        </is>
      </c>
      <c r="G1880" t="inlineStr">
        <is>
          <t>GBX140</t>
        </is>
      </c>
      <c r="H1880" t="inlineStr">
        <is>
          <t>GBX140</t>
        </is>
      </c>
      <c r="N1880" t="inlineStr">
        <is>
          <t>Ladies Fashion Rectangle Shaped Jewelry Box</t>
        </is>
      </c>
      <c r="CP1880" t="n">
        <v>57</v>
      </c>
      <c r="DE1880" t="inlineStr">
        <is>
          <t>18</t>
        </is>
      </c>
      <c r="DR1880" t="inlineStr">
        <is>
          <t>China</t>
        </is>
      </c>
      <c r="DS1880" t="inlineStr">
        <is>
          <t>Guangdong</t>
        </is>
      </c>
    </row>
    <row r="1881">
      <c r="E1881" t="inlineStr">
        <is>
          <t>29153</t>
        </is>
      </c>
      <c r="F1881" t="inlineStr">
        <is>
          <t>Ladies Fashion Rectangle Shaped Jewelry Box</t>
        </is>
      </c>
      <c r="G1881" t="inlineStr">
        <is>
          <t>GBX140</t>
        </is>
      </c>
      <c r="H1881" t="inlineStr">
        <is>
          <t>GBX140</t>
        </is>
      </c>
      <c r="N1881" t="inlineStr">
        <is>
          <t>Ladies Fashion Rectangle Shaped Jewelry Box</t>
        </is>
      </c>
      <c r="CP1881" t="n">
        <v>17</v>
      </c>
      <c r="DE1881" t="inlineStr">
        <is>
          <t>18</t>
        </is>
      </c>
      <c r="DR1881" t="inlineStr">
        <is>
          <t>China</t>
        </is>
      </c>
      <c r="DS1881" t="inlineStr">
        <is>
          <t>Guangdong</t>
        </is>
      </c>
    </row>
    <row r="1882">
      <c r="E1882" t="inlineStr">
        <is>
          <t>29153</t>
        </is>
      </c>
      <c r="F1882" t="inlineStr">
        <is>
          <t>Ladies Fashion Rectangle Shaped Jewelry Box</t>
        </is>
      </c>
      <c r="G1882" t="inlineStr">
        <is>
          <t>GBX140</t>
        </is>
      </c>
      <c r="H1882" t="inlineStr">
        <is>
          <t>GBX140</t>
        </is>
      </c>
      <c r="N1882" t="inlineStr">
        <is>
          <t>Ladies Fashion Rectangle Shaped Jewelry Box</t>
        </is>
      </c>
      <c r="CP1882" t="n">
        <v>81</v>
      </c>
      <c r="DE1882" t="inlineStr">
        <is>
          <t>18</t>
        </is>
      </c>
      <c r="DR1882" t="inlineStr">
        <is>
          <t>China</t>
        </is>
      </c>
      <c r="DS1882" t="inlineStr">
        <is>
          <t>Guangdong</t>
        </is>
      </c>
    </row>
    <row r="1883">
      <c r="E1883" t="inlineStr">
        <is>
          <t>29153</t>
        </is>
      </c>
      <c r="F1883" t="inlineStr">
        <is>
          <t>Ladies Fashion Rectangle Shaped Jewelry Box</t>
        </is>
      </c>
      <c r="G1883" t="inlineStr">
        <is>
          <t>GBX129</t>
        </is>
      </c>
      <c r="H1883" t="inlineStr">
        <is>
          <t>GBX129</t>
        </is>
      </c>
      <c r="N1883" t="inlineStr">
        <is>
          <t>Ladies Fashion Rectangle Shaped Jewelry Box</t>
        </is>
      </c>
      <c r="CP1883" t="n">
        <v>40</v>
      </c>
      <c r="DE1883" t="inlineStr">
        <is>
          <t>44</t>
        </is>
      </c>
      <c r="DR1883" t="inlineStr">
        <is>
          <t>China</t>
        </is>
      </c>
      <c r="DS1883" t="inlineStr">
        <is>
          <t>Guangdong</t>
        </is>
      </c>
    </row>
    <row r="1884">
      <c r="E1884" t="inlineStr">
        <is>
          <t>29153</t>
        </is>
      </c>
      <c r="F1884" t="inlineStr">
        <is>
          <t>Ladies Fashion Rectangle Shaped Jewelry Box</t>
        </is>
      </c>
      <c r="G1884" t="inlineStr">
        <is>
          <t>GBX129</t>
        </is>
      </c>
      <c r="H1884" t="inlineStr">
        <is>
          <t>GBX129</t>
        </is>
      </c>
      <c r="N1884" t="inlineStr">
        <is>
          <t>Ladies Fashion Rectangle Shaped Jewelry Box</t>
        </is>
      </c>
      <c r="CP1884" t="n">
        <v>63</v>
      </c>
      <c r="DE1884" t="inlineStr">
        <is>
          <t>44</t>
        </is>
      </c>
      <c r="DR1884" t="inlineStr">
        <is>
          <t>China</t>
        </is>
      </c>
      <c r="DS1884" t="inlineStr">
        <is>
          <t>Guangdong</t>
        </is>
      </c>
    </row>
    <row r="1885">
      <c r="E1885" t="inlineStr">
        <is>
          <t>29153</t>
        </is>
      </c>
      <c r="F1885" t="inlineStr">
        <is>
          <t>Ladies Fashion Rhinestone  Evening Handbag</t>
        </is>
      </c>
      <c r="G1885" t="inlineStr">
        <is>
          <t>HBG104776</t>
        </is>
      </c>
      <c r="H1885" t="inlineStr">
        <is>
          <t>HBG104776</t>
        </is>
      </c>
      <c r="N188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CP1885" t="n">
        <v>15</v>
      </c>
      <c r="DE1885" t="inlineStr">
        <is>
          <t>54</t>
        </is>
      </c>
      <c r="DR1885" t="inlineStr">
        <is>
          <t>China</t>
        </is>
      </c>
      <c r="DS1885" t="inlineStr">
        <is>
          <t>Guangdong</t>
        </is>
      </c>
    </row>
    <row r="1886">
      <c r="E1886" t="inlineStr">
        <is>
          <t>29153</t>
        </is>
      </c>
      <c r="F1886" t="inlineStr">
        <is>
          <t>Ladies Fashion Rhinestone  Evening Handbag</t>
        </is>
      </c>
      <c r="G1886" t="inlineStr">
        <is>
          <t>HBG104776</t>
        </is>
      </c>
      <c r="H1886" t="inlineStr">
        <is>
          <t>HBG104776</t>
        </is>
      </c>
      <c r="N188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CP1886" t="n">
        <v>59</v>
      </c>
      <c r="DE1886" t="inlineStr">
        <is>
          <t>54</t>
        </is>
      </c>
      <c r="DR1886" t="inlineStr">
        <is>
          <t>China</t>
        </is>
      </c>
      <c r="DS1886" t="inlineStr">
        <is>
          <t>Guangdong</t>
        </is>
      </c>
    </row>
    <row r="1887">
      <c r="E1887" t="inlineStr">
        <is>
          <t>29153</t>
        </is>
      </c>
      <c r="F1887" t="inlineStr">
        <is>
          <t>Ladies Fashion Rhinestone  Evening Handbag</t>
        </is>
      </c>
      <c r="G1887" t="inlineStr">
        <is>
          <t>HBG104776</t>
        </is>
      </c>
      <c r="H1887" t="inlineStr">
        <is>
          <t>HBG104776</t>
        </is>
      </c>
      <c r="N188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CP1887" t="n">
        <v>50</v>
      </c>
      <c r="DE1887" t="inlineStr">
        <is>
          <t>54</t>
        </is>
      </c>
      <c r="DR1887" t="inlineStr">
        <is>
          <t>China</t>
        </is>
      </c>
      <c r="DS1887" t="inlineStr">
        <is>
          <t>Guangdong</t>
        </is>
      </c>
    </row>
    <row r="1888">
      <c r="E1888" t="inlineStr">
        <is>
          <t>29153</t>
        </is>
      </c>
      <c r="F1888" t="inlineStr">
        <is>
          <t>Ladies Fashion Rhinestone  Key Chain</t>
        </is>
      </c>
      <c r="G1888" t="inlineStr">
        <is>
          <t>GK1776</t>
        </is>
      </c>
      <c r="H1888" t="inlineStr">
        <is>
          <t>GK1776</t>
        </is>
      </c>
      <c r="N1888"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CP1888" t="n">
        <v>211</v>
      </c>
      <c r="DE1888" t="inlineStr">
        <is>
          <t>7</t>
        </is>
      </c>
      <c r="DR1888" t="inlineStr">
        <is>
          <t>China</t>
        </is>
      </c>
      <c r="DS1888" t="inlineStr">
        <is>
          <t>Guangdong</t>
        </is>
      </c>
    </row>
    <row r="1889">
      <c r="E1889" t="inlineStr">
        <is>
          <t>29153</t>
        </is>
      </c>
      <c r="F1889" t="inlineStr">
        <is>
          <t>Ladies Fashion Rhinestone BUTTERFLY Key Chain</t>
        </is>
      </c>
      <c r="G1889" t="inlineStr">
        <is>
          <t>GK1614</t>
        </is>
      </c>
      <c r="H1889" t="inlineStr">
        <is>
          <t>GK1614</t>
        </is>
      </c>
      <c r="N188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CP1889" t="n">
        <v>82</v>
      </c>
      <c r="DE1889" t="inlineStr">
        <is>
          <t>5</t>
        </is>
      </c>
      <c r="DR1889" t="inlineStr">
        <is>
          <t>China</t>
        </is>
      </c>
      <c r="DS1889" t="inlineStr">
        <is>
          <t>Guangdong</t>
        </is>
      </c>
    </row>
    <row r="1890">
      <c r="E1890" t="inlineStr">
        <is>
          <t>29153</t>
        </is>
      </c>
      <c r="F1890" t="inlineStr">
        <is>
          <t>Ladies Fashion Rhinestone BUTTERFLY Key Chain</t>
        </is>
      </c>
      <c r="G1890" t="inlineStr">
        <is>
          <t>GK1614</t>
        </is>
      </c>
      <c r="H1890" t="inlineStr">
        <is>
          <t>GK1614</t>
        </is>
      </c>
      <c r="N189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CP1890" t="n">
        <v>112</v>
      </c>
      <c r="DE1890" t="inlineStr">
        <is>
          <t>5</t>
        </is>
      </c>
      <c r="DR1890" t="inlineStr">
        <is>
          <t>China</t>
        </is>
      </c>
      <c r="DS1890" t="inlineStr">
        <is>
          <t>Guangdong</t>
        </is>
      </c>
    </row>
    <row r="1891">
      <c r="E1891" t="inlineStr">
        <is>
          <t>29153</t>
        </is>
      </c>
      <c r="F1891" t="inlineStr">
        <is>
          <t>Ladies Fashion Rhinestone BUTTERFLY Key Chain</t>
        </is>
      </c>
      <c r="G1891" t="inlineStr">
        <is>
          <t>GK1614</t>
        </is>
      </c>
      <c r="H1891" t="inlineStr">
        <is>
          <t>GK1614</t>
        </is>
      </c>
      <c r="N189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CP1891" t="n">
        <v>48</v>
      </c>
      <c r="DE1891" t="inlineStr">
        <is>
          <t>5</t>
        </is>
      </c>
      <c r="DR1891" t="inlineStr">
        <is>
          <t>China</t>
        </is>
      </c>
      <c r="DS1891" t="inlineStr">
        <is>
          <t>Guangdong</t>
        </is>
      </c>
    </row>
    <row r="1892">
      <c r="E1892" t="inlineStr">
        <is>
          <t>29153</t>
        </is>
      </c>
      <c r="F1892" t="inlineStr">
        <is>
          <t>Ladies Fashion Rhinestone Chandelier Dangling Earring</t>
        </is>
      </c>
      <c r="G1892" t="inlineStr">
        <is>
          <t>E31414</t>
        </is>
      </c>
      <c r="H1892" t="inlineStr">
        <is>
          <t>E31414</t>
        </is>
      </c>
      <c r="N1892" t="inlineStr">
        <is>
          <t>Ladies Fashion Rhinestone Chandelier Dangling Earring</t>
        </is>
      </c>
      <c r="CP1892" t="n">
        <v>64</v>
      </c>
      <c r="DE1892" t="inlineStr">
        <is>
          <t>6</t>
        </is>
      </c>
      <c r="DR1892" t="inlineStr">
        <is>
          <t>China</t>
        </is>
      </c>
      <c r="DS1892" t="inlineStr">
        <is>
          <t>Guangdong</t>
        </is>
      </c>
    </row>
    <row r="1893">
      <c r="E1893" t="inlineStr">
        <is>
          <t>29153</t>
        </is>
      </c>
      <c r="F1893" t="inlineStr">
        <is>
          <t>Ladies Fashion Rhinestone Chandelier Earring</t>
        </is>
      </c>
      <c r="G1893" t="inlineStr">
        <is>
          <t>E31418</t>
        </is>
      </c>
      <c r="H1893" t="inlineStr">
        <is>
          <t>E31418</t>
        </is>
      </c>
      <c r="N189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CP1893" t="n">
        <v>36</v>
      </c>
      <c r="DE1893" t="inlineStr">
        <is>
          <t>6</t>
        </is>
      </c>
      <c r="DR1893" t="inlineStr">
        <is>
          <t>China</t>
        </is>
      </c>
      <c r="DS1893" t="inlineStr">
        <is>
          <t>Guangdong</t>
        </is>
      </c>
    </row>
    <row r="1894">
      <c r="E1894" t="inlineStr">
        <is>
          <t>29153</t>
        </is>
      </c>
      <c r="F1894" t="inlineStr">
        <is>
          <t>Ladies Fashion Rhinestone Chandelier Earring</t>
        </is>
      </c>
      <c r="G1894" t="inlineStr">
        <is>
          <t>E31418</t>
        </is>
      </c>
      <c r="H1894" t="inlineStr">
        <is>
          <t>E31418</t>
        </is>
      </c>
      <c r="N1894"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CP1894" t="n">
        <v>68</v>
      </c>
      <c r="DE1894" t="inlineStr">
        <is>
          <t>6</t>
        </is>
      </c>
      <c r="DR1894" t="inlineStr">
        <is>
          <t>China</t>
        </is>
      </c>
      <c r="DS1894" t="inlineStr">
        <is>
          <t>Guangdong</t>
        </is>
      </c>
    </row>
    <row r="1895">
      <c r="E1895" t="inlineStr">
        <is>
          <t>29153</t>
        </is>
      </c>
      <c r="F1895" t="inlineStr">
        <is>
          <t>Ladies Fashion Rhinestone Curved Dangling  Earring</t>
        </is>
      </c>
      <c r="G1895" t="inlineStr">
        <is>
          <t>E31714</t>
        </is>
      </c>
      <c r="H1895" t="inlineStr">
        <is>
          <t>E31714</t>
        </is>
      </c>
      <c r="N1895" t="inlineStr">
        <is>
          <t>Ladies Fashion Rhinestone Curved Dangling  Earring</t>
        </is>
      </c>
      <c r="CP1895" t="n">
        <v>108</v>
      </c>
      <c r="DE1895" t="inlineStr">
        <is>
          <t>8</t>
        </is>
      </c>
      <c r="DR1895" t="inlineStr">
        <is>
          <t>China</t>
        </is>
      </c>
      <c r="DS1895" t="inlineStr">
        <is>
          <t>Guangdong</t>
        </is>
      </c>
    </row>
    <row r="1896">
      <c r="E1896" t="inlineStr">
        <is>
          <t>29153</t>
        </is>
      </c>
      <c r="F1896" t="inlineStr">
        <is>
          <t>Ladies Fashion Rhinestone Curved Dangling  Earring</t>
        </is>
      </c>
      <c r="G1896" t="inlineStr">
        <is>
          <t>E31714</t>
        </is>
      </c>
      <c r="H1896" t="inlineStr">
        <is>
          <t>E31714</t>
        </is>
      </c>
      <c r="N1896" t="inlineStr">
        <is>
          <t>Ladies Fashion Rhinestone Curved Dangling  Earring</t>
        </is>
      </c>
      <c r="CP1896" t="n">
        <v>48</v>
      </c>
      <c r="DE1896" t="inlineStr">
        <is>
          <t>8</t>
        </is>
      </c>
      <c r="DR1896" t="inlineStr">
        <is>
          <t>China</t>
        </is>
      </c>
      <c r="DS1896" t="inlineStr">
        <is>
          <t>Guangdong</t>
        </is>
      </c>
    </row>
    <row r="1897">
      <c r="E1897" t="inlineStr">
        <is>
          <t>29153</t>
        </is>
      </c>
      <c r="F1897" t="inlineStr">
        <is>
          <t>Ladies Fashion Rhinestone Dangling  Earring</t>
        </is>
      </c>
      <c r="G1897" t="inlineStr">
        <is>
          <t>E31715</t>
        </is>
      </c>
      <c r="H1897" t="inlineStr">
        <is>
          <t>E31715</t>
        </is>
      </c>
      <c r="N189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CP1897" t="n">
        <v>84</v>
      </c>
      <c r="DE1897" t="inlineStr">
        <is>
          <t>8</t>
        </is>
      </c>
      <c r="DR1897" t="inlineStr">
        <is>
          <t>China</t>
        </is>
      </c>
      <c r="DS1897" t="inlineStr">
        <is>
          <t>Guangdong</t>
        </is>
      </c>
    </row>
    <row r="1898">
      <c r="E1898" t="inlineStr">
        <is>
          <t>29153</t>
        </is>
      </c>
      <c r="F1898" t="inlineStr">
        <is>
          <t>Ladies Fashion Rhinestone Dangling  Earring</t>
        </is>
      </c>
      <c r="G1898" t="inlineStr">
        <is>
          <t>E31715</t>
        </is>
      </c>
      <c r="H1898" t="inlineStr">
        <is>
          <t>E31715</t>
        </is>
      </c>
      <c r="N1898"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CP1898" t="n">
        <v>36</v>
      </c>
      <c r="DE1898" t="inlineStr">
        <is>
          <t>8</t>
        </is>
      </c>
      <c r="DR1898" t="inlineStr">
        <is>
          <t>China</t>
        </is>
      </c>
      <c r="DS1898" t="inlineStr">
        <is>
          <t>Guangdong</t>
        </is>
      </c>
    </row>
    <row r="1899">
      <c r="E1899" t="inlineStr">
        <is>
          <t>29153</t>
        </is>
      </c>
      <c r="F1899" t="inlineStr">
        <is>
          <t>Ladies Fashion Rhinestone Dangling Earring</t>
        </is>
      </c>
      <c r="G1899" t="inlineStr">
        <is>
          <t>E31417</t>
        </is>
      </c>
      <c r="H1899" t="inlineStr">
        <is>
          <t>E31417</t>
        </is>
      </c>
      <c r="N189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CP1899" t="n">
        <v>33</v>
      </c>
      <c r="DE1899" t="inlineStr">
        <is>
          <t>6</t>
        </is>
      </c>
      <c r="DR1899" t="inlineStr">
        <is>
          <t>China</t>
        </is>
      </c>
      <c r="DS1899" t="inlineStr">
        <is>
          <t>Guangdong</t>
        </is>
      </c>
    </row>
    <row r="1900">
      <c r="E1900" t="inlineStr">
        <is>
          <t>29153</t>
        </is>
      </c>
      <c r="F1900" t="inlineStr">
        <is>
          <t>Ladies Fashion Rhinestone Dangling Earring</t>
        </is>
      </c>
      <c r="G1900" t="inlineStr">
        <is>
          <t>E31417</t>
        </is>
      </c>
      <c r="H1900" t="inlineStr">
        <is>
          <t>E31417</t>
        </is>
      </c>
      <c r="N1900"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CP1900" t="n">
        <v>64</v>
      </c>
      <c r="DE1900" t="inlineStr">
        <is>
          <t>6</t>
        </is>
      </c>
      <c r="DR1900" t="inlineStr">
        <is>
          <t>China</t>
        </is>
      </c>
      <c r="DS1900" t="inlineStr">
        <is>
          <t>Guangdong</t>
        </is>
      </c>
    </row>
    <row r="1901">
      <c r="E1901" t="inlineStr">
        <is>
          <t>29153</t>
        </is>
      </c>
      <c r="F1901" t="inlineStr">
        <is>
          <t>Ladies Fashion Rhinestone Dangling Earring</t>
        </is>
      </c>
      <c r="G1901" t="inlineStr">
        <is>
          <t>E31416</t>
        </is>
      </c>
      <c r="H1901" t="inlineStr">
        <is>
          <t>E31416</t>
        </is>
      </c>
      <c r="N1901"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CP1901" t="n">
        <v>56</v>
      </c>
      <c r="DE1901" t="inlineStr">
        <is>
          <t>6</t>
        </is>
      </c>
      <c r="DR1901" t="inlineStr">
        <is>
          <t>China</t>
        </is>
      </c>
      <c r="DS1901" t="inlineStr">
        <is>
          <t>Guangdong</t>
        </is>
      </c>
    </row>
    <row r="1902">
      <c r="E1902" t="inlineStr">
        <is>
          <t>29153</t>
        </is>
      </c>
      <c r="F1902" t="inlineStr">
        <is>
          <t>Ladies Fashion Rhinestone Dangling Earring</t>
        </is>
      </c>
      <c r="G1902" t="inlineStr">
        <is>
          <t>E31408</t>
        </is>
      </c>
      <c r="H1902" t="inlineStr">
        <is>
          <t>E31408</t>
        </is>
      </c>
      <c r="N1902"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CP1902" t="n">
        <v>80</v>
      </c>
      <c r="DE1902" t="inlineStr">
        <is>
          <t>5</t>
        </is>
      </c>
      <c r="DR1902" t="inlineStr">
        <is>
          <t>China</t>
        </is>
      </c>
      <c r="DS1902" t="inlineStr">
        <is>
          <t>Guangdong</t>
        </is>
      </c>
    </row>
    <row r="1903">
      <c r="E1903" t="inlineStr">
        <is>
          <t>29153</t>
        </is>
      </c>
      <c r="F1903" t="inlineStr">
        <is>
          <t>Ladies Fashion Rhinestone Dangling Earring</t>
        </is>
      </c>
      <c r="G1903" t="inlineStr">
        <is>
          <t>E31718</t>
        </is>
      </c>
      <c r="H1903" t="inlineStr">
        <is>
          <t>E31718</t>
        </is>
      </c>
      <c r="N190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CP1903" t="n">
        <v>132</v>
      </c>
      <c r="DE1903" t="inlineStr">
        <is>
          <t>6</t>
        </is>
      </c>
      <c r="DR1903" t="inlineStr">
        <is>
          <t>China</t>
        </is>
      </c>
      <c r="DS1903" t="inlineStr">
        <is>
          <t>Guangdong</t>
        </is>
      </c>
    </row>
    <row r="1904">
      <c r="E1904" t="inlineStr">
        <is>
          <t>29153</t>
        </is>
      </c>
      <c r="F1904" t="inlineStr">
        <is>
          <t>Ladies Fashion Rhinestone Dangling Earring</t>
        </is>
      </c>
      <c r="G1904" t="inlineStr">
        <is>
          <t>E31718</t>
        </is>
      </c>
      <c r="H1904" t="inlineStr">
        <is>
          <t>E31718</t>
        </is>
      </c>
      <c r="N1904"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CP1904" t="n">
        <v>59</v>
      </c>
      <c r="DE1904" t="inlineStr">
        <is>
          <t>6</t>
        </is>
      </c>
      <c r="DR1904" t="inlineStr">
        <is>
          <t>China</t>
        </is>
      </c>
      <c r="DS1904" t="inlineStr">
        <is>
          <t>Guangdong</t>
        </is>
      </c>
    </row>
    <row r="1905">
      <c r="E1905" t="inlineStr">
        <is>
          <t>29153</t>
        </is>
      </c>
      <c r="F1905" t="inlineStr">
        <is>
          <t>Ladies Fashion Rhinestone Dangling Half Hoop Earring</t>
        </is>
      </c>
      <c r="G1905" t="inlineStr">
        <is>
          <t>E31717</t>
        </is>
      </c>
      <c r="H1905" t="inlineStr">
        <is>
          <t>E31717</t>
        </is>
      </c>
      <c r="N1905" t="inlineStr">
        <is>
          <t>Ladies Fashion Rhinestone Dangling Half Hoop Earring</t>
        </is>
      </c>
      <c r="CP1905" t="n">
        <v>105</v>
      </c>
      <c r="DE1905" t="inlineStr">
        <is>
          <t>8</t>
        </is>
      </c>
      <c r="DR1905" t="inlineStr">
        <is>
          <t>China</t>
        </is>
      </c>
      <c r="DS1905" t="inlineStr">
        <is>
          <t>Guangdong</t>
        </is>
      </c>
    </row>
    <row r="1906">
      <c r="E1906" t="inlineStr">
        <is>
          <t>29153</t>
        </is>
      </c>
      <c r="F1906" t="inlineStr">
        <is>
          <t>Ladies Fashion Rhinestone Dangling Half Hoop Earring</t>
        </is>
      </c>
      <c r="G1906" t="inlineStr">
        <is>
          <t>E31717</t>
        </is>
      </c>
      <c r="H1906" t="inlineStr">
        <is>
          <t>E31717</t>
        </is>
      </c>
      <c r="N1906" t="inlineStr">
        <is>
          <t>Ladies Fashion Rhinestone Dangling Half Hoop Earring</t>
        </is>
      </c>
      <c r="CP1906" t="n">
        <v>81</v>
      </c>
      <c r="DE1906" t="inlineStr">
        <is>
          <t>8</t>
        </is>
      </c>
      <c r="DR1906" t="inlineStr">
        <is>
          <t>China</t>
        </is>
      </c>
      <c r="DS1906" t="inlineStr">
        <is>
          <t>Guangdong</t>
        </is>
      </c>
    </row>
    <row r="1907">
      <c r="E1907" t="inlineStr">
        <is>
          <t>29153</t>
        </is>
      </c>
      <c r="F1907" t="inlineStr">
        <is>
          <t>Ladies Fashion Rhinestone Dangling Half Hoop Earring</t>
        </is>
      </c>
      <c r="G1907" t="inlineStr">
        <is>
          <t>E31717</t>
        </is>
      </c>
      <c r="H1907" t="inlineStr">
        <is>
          <t>E31717</t>
        </is>
      </c>
      <c r="N1907" t="inlineStr">
        <is>
          <t>Ladies Fashion Rhinestone Dangling Half Hoop Earring</t>
        </is>
      </c>
      <c r="CP1907" t="n">
        <v>105</v>
      </c>
      <c r="DE1907" t="inlineStr">
        <is>
          <t>8</t>
        </is>
      </c>
      <c r="DR1907" t="inlineStr">
        <is>
          <t>China</t>
        </is>
      </c>
      <c r="DS1907" t="inlineStr">
        <is>
          <t>Guangdong</t>
        </is>
      </c>
    </row>
    <row r="1908">
      <c r="E1908" t="inlineStr">
        <is>
          <t>29153</t>
        </is>
      </c>
      <c r="F1908" t="inlineStr">
        <is>
          <t>Ladies Fashion Rhinestone Dangling Half Hoop Earring</t>
        </is>
      </c>
      <c r="G1908" t="inlineStr">
        <is>
          <t>E31717</t>
        </is>
      </c>
      <c r="H1908" t="inlineStr">
        <is>
          <t>E31717</t>
        </is>
      </c>
      <c r="N1908" t="inlineStr">
        <is>
          <t>Ladies Fashion Rhinestone Dangling Half Hoop Earring</t>
        </is>
      </c>
      <c r="CP1908" t="n">
        <v>81</v>
      </c>
      <c r="DE1908" t="inlineStr">
        <is>
          <t>8</t>
        </is>
      </c>
      <c r="DR1908" t="inlineStr">
        <is>
          <t>China</t>
        </is>
      </c>
      <c r="DS1908" t="inlineStr">
        <is>
          <t>Guangdong</t>
        </is>
      </c>
    </row>
    <row r="1909">
      <c r="E1909" t="inlineStr">
        <is>
          <t>29153</t>
        </is>
      </c>
      <c r="F1909" t="inlineStr">
        <is>
          <t>Ladies Fashion Rhinestone Dangling Hoop Earring</t>
        </is>
      </c>
      <c r="G1909" t="inlineStr">
        <is>
          <t>E31716</t>
        </is>
      </c>
      <c r="H1909" t="inlineStr">
        <is>
          <t>E31716</t>
        </is>
      </c>
      <c r="N190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CP1909" t="n">
        <v>95</v>
      </c>
      <c r="DE1909" t="inlineStr">
        <is>
          <t>8</t>
        </is>
      </c>
      <c r="DR1909" t="inlineStr">
        <is>
          <t>China</t>
        </is>
      </c>
      <c r="DS1909" t="inlineStr">
        <is>
          <t>Guangdong</t>
        </is>
      </c>
    </row>
    <row r="1910">
      <c r="E1910" t="inlineStr">
        <is>
          <t>29153</t>
        </is>
      </c>
      <c r="F1910" t="inlineStr">
        <is>
          <t>Ladies Fashion Rhinestone Dangling Hoop Earring</t>
        </is>
      </c>
      <c r="G1910" t="inlineStr">
        <is>
          <t>E31716</t>
        </is>
      </c>
      <c r="H1910" t="inlineStr">
        <is>
          <t>E31716</t>
        </is>
      </c>
      <c r="N1910"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CP1910" t="n">
        <v>47</v>
      </c>
      <c r="DE1910" t="inlineStr">
        <is>
          <t>8</t>
        </is>
      </c>
      <c r="DR1910" t="inlineStr">
        <is>
          <t>China</t>
        </is>
      </c>
      <c r="DS1910" t="inlineStr">
        <is>
          <t>Guangdong</t>
        </is>
      </c>
    </row>
    <row r="1911">
      <c r="E1911" t="inlineStr">
        <is>
          <t>29153</t>
        </is>
      </c>
      <c r="F1911" t="inlineStr">
        <is>
          <t>Ladies Fashion Rhinestone Dangling Teardrop Earring</t>
        </is>
      </c>
      <c r="G1911" t="inlineStr">
        <is>
          <t>E31421</t>
        </is>
      </c>
      <c r="H1911" t="inlineStr">
        <is>
          <t>E31421</t>
        </is>
      </c>
      <c r="N1911" t="inlineStr">
        <is>
          <t>Ladies Fashion Rhinestone Dangling Teardrop Earring</t>
        </is>
      </c>
      <c r="CP1911" t="n">
        <v>70</v>
      </c>
      <c r="DE1911" t="inlineStr">
        <is>
          <t>6</t>
        </is>
      </c>
      <c r="DR1911" t="inlineStr">
        <is>
          <t>China</t>
        </is>
      </c>
      <c r="DS1911" t="inlineStr">
        <is>
          <t>Guangdong</t>
        </is>
      </c>
    </row>
    <row r="1912">
      <c r="E1912" t="inlineStr">
        <is>
          <t>29153</t>
        </is>
      </c>
      <c r="F1912" t="inlineStr">
        <is>
          <t>Ladies Fashion Rhinestone Dangling Teardrop Earring</t>
        </is>
      </c>
      <c r="G1912" t="inlineStr">
        <is>
          <t>E31420</t>
        </is>
      </c>
      <c r="H1912" t="inlineStr">
        <is>
          <t>E31420</t>
        </is>
      </c>
      <c r="N1912" t="inlineStr">
        <is>
          <t>Ladies Fashion Rhinestone Dangling Teardrop Earring</t>
        </is>
      </c>
      <c r="CP1912" t="n">
        <v>51</v>
      </c>
      <c r="DE1912" t="inlineStr">
        <is>
          <t>6</t>
        </is>
      </c>
      <c r="DR1912" t="inlineStr">
        <is>
          <t>China</t>
        </is>
      </c>
      <c r="DS1912" t="inlineStr">
        <is>
          <t>Guangdong</t>
        </is>
      </c>
    </row>
    <row r="1913">
      <c r="E1913" t="inlineStr">
        <is>
          <t>29153</t>
        </is>
      </c>
      <c r="F1913" t="inlineStr">
        <is>
          <t>Ladies Fashion Rhinestone STAR Key Chain</t>
        </is>
      </c>
      <c r="G1913" t="inlineStr">
        <is>
          <t>GK1775</t>
        </is>
      </c>
      <c r="H1913" t="inlineStr">
        <is>
          <t>GK1775</t>
        </is>
      </c>
      <c r="N1913"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CP1913" t="n">
        <v>87</v>
      </c>
      <c r="DE1913" t="inlineStr">
        <is>
          <t>8</t>
        </is>
      </c>
      <c r="DR1913" t="inlineStr">
        <is>
          <t>China</t>
        </is>
      </c>
      <c r="DS1913" t="inlineStr">
        <is>
          <t>Guangdong</t>
        </is>
      </c>
    </row>
    <row r="1914">
      <c r="E1914" t="inlineStr">
        <is>
          <t>29153</t>
        </is>
      </c>
      <c r="F1914" t="inlineStr">
        <is>
          <t>Ladies Fashion Rhinestone Teddy Bear Key Chain</t>
        </is>
      </c>
      <c r="G1914" t="inlineStr">
        <is>
          <t>GK2016</t>
        </is>
      </c>
      <c r="H1914" t="inlineStr">
        <is>
          <t>GK2016</t>
        </is>
      </c>
      <c r="N191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CP1914" t="n">
        <v>60</v>
      </c>
      <c r="DE1914" t="inlineStr">
        <is>
          <t>6</t>
        </is>
      </c>
      <c r="DR1914" t="inlineStr">
        <is>
          <t>China</t>
        </is>
      </c>
      <c r="DS1914" t="inlineStr">
        <is>
          <t>Guangdong</t>
        </is>
      </c>
    </row>
    <row r="1915">
      <c r="E1915" t="inlineStr">
        <is>
          <t>29153</t>
        </is>
      </c>
      <c r="F1915" t="inlineStr">
        <is>
          <t>Ladies Fashion Rhinestone Teddy Bear Key Chain</t>
        </is>
      </c>
      <c r="G1915" t="inlineStr">
        <is>
          <t>GK2016</t>
        </is>
      </c>
      <c r="H1915" t="inlineStr">
        <is>
          <t>GK2016</t>
        </is>
      </c>
      <c r="N191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CP1915" t="n">
        <v>53</v>
      </c>
      <c r="DE1915" t="inlineStr">
        <is>
          <t>6</t>
        </is>
      </c>
      <c r="DR1915" t="inlineStr">
        <is>
          <t>China</t>
        </is>
      </c>
      <c r="DS1915" t="inlineStr">
        <is>
          <t>Guangdong</t>
        </is>
      </c>
    </row>
    <row r="1916">
      <c r="E1916" t="inlineStr">
        <is>
          <t>29153</t>
        </is>
      </c>
      <c r="F1916" t="inlineStr">
        <is>
          <t>Ladies Fashion Rhinestone Teddy Bear Key Chain</t>
        </is>
      </c>
      <c r="G1916" t="inlineStr">
        <is>
          <t>GK2016</t>
        </is>
      </c>
      <c r="H1916" t="inlineStr">
        <is>
          <t>GK2016</t>
        </is>
      </c>
      <c r="N191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CP1916" t="n">
        <v>6</v>
      </c>
      <c r="DE1916" t="inlineStr">
        <is>
          <t>6</t>
        </is>
      </c>
      <c r="DR1916" t="inlineStr">
        <is>
          <t>China</t>
        </is>
      </c>
      <c r="DS1916" t="inlineStr">
        <is>
          <t>Guangdong</t>
        </is>
      </c>
    </row>
    <row r="1917">
      <c r="E1917" t="inlineStr">
        <is>
          <t>29153</t>
        </is>
      </c>
      <c r="F1917" t="inlineStr">
        <is>
          <t>Ladies Fashion Rhinestone Teddy Bear Key Chain</t>
        </is>
      </c>
      <c r="G1917" t="inlineStr">
        <is>
          <t>GK2016</t>
        </is>
      </c>
      <c r="H1917" t="inlineStr">
        <is>
          <t>GK2016</t>
        </is>
      </c>
      <c r="N191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CP1917" t="n">
        <v>65</v>
      </c>
      <c r="DE1917" t="inlineStr">
        <is>
          <t>6</t>
        </is>
      </c>
      <c r="DR1917" t="inlineStr">
        <is>
          <t>China</t>
        </is>
      </c>
      <c r="DS1917" t="inlineStr">
        <is>
          <t>Guangdong</t>
        </is>
      </c>
    </row>
    <row r="1918">
      <c r="E1918" t="inlineStr">
        <is>
          <t>29153</t>
        </is>
      </c>
      <c r="F1918" t="inlineStr">
        <is>
          <t>Ladies Fashion Rhinestone Teddy Bear Key Chain</t>
        </is>
      </c>
      <c r="G1918" t="inlineStr">
        <is>
          <t>GK2049</t>
        </is>
      </c>
      <c r="H1918" t="inlineStr">
        <is>
          <t>GK2049</t>
        </is>
      </c>
      <c r="N1918"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CP1918" t="n">
        <v>34</v>
      </c>
      <c r="DE1918" t="inlineStr">
        <is>
          <t>6</t>
        </is>
      </c>
      <c r="DR1918" t="inlineStr">
        <is>
          <t>China</t>
        </is>
      </c>
      <c r="DS1918" t="inlineStr">
        <is>
          <t>Guangdong</t>
        </is>
      </c>
    </row>
    <row r="1919">
      <c r="E1919" t="inlineStr">
        <is>
          <t>29153</t>
        </is>
      </c>
      <c r="F1919" t="inlineStr">
        <is>
          <t>Ladies Fashion Rhinestone Unicorn Key Chain</t>
        </is>
      </c>
      <c r="G1919" t="inlineStr">
        <is>
          <t>GK2142</t>
        </is>
      </c>
      <c r="H1919" t="inlineStr">
        <is>
          <t>GK2142</t>
        </is>
      </c>
      <c r="N1919"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CP1919" t="n">
        <v>4</v>
      </c>
      <c r="DE1919" t="inlineStr">
        <is>
          <t>5</t>
        </is>
      </c>
      <c r="DR1919" t="inlineStr">
        <is>
          <t>China</t>
        </is>
      </c>
      <c r="DS1919" t="inlineStr">
        <is>
          <t>Guangdong</t>
        </is>
      </c>
    </row>
    <row r="1920">
      <c r="E1920" t="inlineStr">
        <is>
          <t>29153</t>
        </is>
      </c>
      <c r="F1920" t="inlineStr">
        <is>
          <t>Ladies Fashion Rhinestone Wristlet  Tassel Key Chain</t>
        </is>
      </c>
      <c r="G1920" t="inlineStr">
        <is>
          <t>GK1981</t>
        </is>
      </c>
      <c r="H1920" t="inlineStr">
        <is>
          <t>GK1981</t>
        </is>
      </c>
      <c r="N1920" t="inlineStr">
        <is>
          <t>Ladies Fashion Rhinestone Wristlet  Tassel Key Chain</t>
        </is>
      </c>
      <c r="CP1920" t="n">
        <v>106</v>
      </c>
      <c r="DE1920" t="inlineStr">
        <is>
          <t>20</t>
        </is>
      </c>
      <c r="DR1920" t="inlineStr">
        <is>
          <t>China</t>
        </is>
      </c>
      <c r="DS1920" t="inlineStr">
        <is>
          <t>Guangdong</t>
        </is>
      </c>
    </row>
    <row r="1921">
      <c r="E1921" t="inlineStr">
        <is>
          <t>29153</t>
        </is>
      </c>
      <c r="F1921" t="inlineStr">
        <is>
          <t>Ladies Fashion Rhinestone Wristlet  Tassel Key Chain</t>
        </is>
      </c>
      <c r="G1921" t="inlineStr">
        <is>
          <t>GK1981</t>
        </is>
      </c>
      <c r="H1921" t="inlineStr">
        <is>
          <t>GK1981</t>
        </is>
      </c>
      <c r="N1921" t="inlineStr">
        <is>
          <t>Ladies Fashion Rhinestone Wristlet  Tassel Key Chain</t>
        </is>
      </c>
      <c r="CP1921" t="n">
        <v>92</v>
      </c>
      <c r="DE1921" t="inlineStr">
        <is>
          <t>20</t>
        </is>
      </c>
      <c r="DR1921" t="inlineStr">
        <is>
          <t>China</t>
        </is>
      </c>
      <c r="DS1921" t="inlineStr">
        <is>
          <t>Guangdong</t>
        </is>
      </c>
    </row>
    <row r="1922">
      <c r="E1922" t="inlineStr">
        <is>
          <t>29153</t>
        </is>
      </c>
      <c r="F1922" t="inlineStr">
        <is>
          <t>Ladies Fashion Rhinestone Wristlet  Tassel Key Chain</t>
        </is>
      </c>
      <c r="G1922" t="inlineStr">
        <is>
          <t>GK1981</t>
        </is>
      </c>
      <c r="H1922" t="inlineStr">
        <is>
          <t>GK1981</t>
        </is>
      </c>
      <c r="N1922" t="inlineStr">
        <is>
          <t>Ladies Fashion Rhinestone Wristlet  Tassel Key Chain</t>
        </is>
      </c>
      <c r="CP1922" t="n">
        <v>92</v>
      </c>
      <c r="DE1922" t="inlineStr">
        <is>
          <t>20</t>
        </is>
      </c>
      <c r="DR1922" t="inlineStr">
        <is>
          <t>China</t>
        </is>
      </c>
      <c r="DS1922" t="inlineStr">
        <is>
          <t>Guangdong</t>
        </is>
      </c>
    </row>
    <row r="1923">
      <c r="E1923" t="inlineStr">
        <is>
          <t>29153</t>
        </is>
      </c>
      <c r="F1923" t="inlineStr">
        <is>
          <t>Ladies Fashion Rhinestone Wristlet Evening Handbag</t>
        </is>
      </c>
      <c r="G1923" t="inlineStr">
        <is>
          <t>HBG104775</t>
        </is>
      </c>
      <c r="H1923" t="inlineStr">
        <is>
          <t>HBG104775</t>
        </is>
      </c>
      <c r="N1923" t="inlineStr">
        <is>
          <t>Ladies Fashion Rhinestone Wristlet Evening Handbag</t>
        </is>
      </c>
      <c r="CP1923" t="n">
        <v>44</v>
      </c>
      <c r="DE1923" t="inlineStr">
        <is>
          <t>35</t>
        </is>
      </c>
      <c r="DR1923" t="inlineStr">
        <is>
          <t>China</t>
        </is>
      </c>
      <c r="DS1923" t="inlineStr">
        <is>
          <t>Guangdong</t>
        </is>
      </c>
    </row>
    <row r="1924">
      <c r="E1924" t="inlineStr">
        <is>
          <t>29153</t>
        </is>
      </c>
      <c r="F1924" t="inlineStr">
        <is>
          <t>Ladies Fashion Rhinestone Wristlet Evening Handbag</t>
        </is>
      </c>
      <c r="G1924" t="inlineStr">
        <is>
          <t>HBG104775</t>
        </is>
      </c>
      <c r="H1924" t="inlineStr">
        <is>
          <t>HBG104775</t>
        </is>
      </c>
      <c r="N1924" t="inlineStr">
        <is>
          <t>Ladies Fashion Rhinestone Wristlet Evening Handbag</t>
        </is>
      </c>
      <c r="CP1924" t="n">
        <v>30</v>
      </c>
      <c r="DE1924" t="inlineStr">
        <is>
          <t>35</t>
        </is>
      </c>
      <c r="DR1924" t="inlineStr">
        <is>
          <t>China</t>
        </is>
      </c>
      <c r="DS1924" t="inlineStr">
        <is>
          <t>Guangdong</t>
        </is>
      </c>
    </row>
    <row r="1925">
      <c r="E1925" t="inlineStr">
        <is>
          <t>29153</t>
        </is>
      </c>
      <c r="F1925" t="inlineStr">
        <is>
          <t>Ladies Fashion Rhinestone Wristlet Evening Handbag</t>
        </is>
      </c>
      <c r="G1925" t="inlineStr">
        <is>
          <t>HBG104775</t>
        </is>
      </c>
      <c r="H1925" t="inlineStr">
        <is>
          <t>HBG104775</t>
        </is>
      </c>
      <c r="N1925" t="inlineStr">
        <is>
          <t>Ladies Fashion Rhinestone Wristlet Evening Handbag</t>
        </is>
      </c>
      <c r="CP1925" t="n">
        <v>19</v>
      </c>
      <c r="DE1925" t="inlineStr">
        <is>
          <t>35</t>
        </is>
      </c>
      <c r="DR1925" t="inlineStr">
        <is>
          <t>China</t>
        </is>
      </c>
      <c r="DS1925" t="inlineStr">
        <is>
          <t>Guangdong</t>
        </is>
      </c>
    </row>
    <row r="1926">
      <c r="E1926" t="inlineStr">
        <is>
          <t>29153</t>
        </is>
      </c>
      <c r="F1926" t="inlineStr">
        <is>
          <t>Ladies Fashion Rhinestone Wristlet Handbag</t>
        </is>
      </c>
      <c r="G1926" t="inlineStr">
        <is>
          <t>HBG104774</t>
        </is>
      </c>
      <c r="H1926" t="inlineStr">
        <is>
          <t>HBG104774</t>
        </is>
      </c>
      <c r="N1926"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CP1926" t="n">
        <v>68</v>
      </c>
      <c r="DE1926" t="inlineStr">
        <is>
          <t>28</t>
        </is>
      </c>
      <c r="DR1926" t="inlineStr">
        <is>
          <t>China</t>
        </is>
      </c>
      <c r="DS1926" t="inlineStr">
        <is>
          <t>Guangdong</t>
        </is>
      </c>
    </row>
    <row r="1927">
      <c r="E1927" t="inlineStr">
        <is>
          <t>29153</t>
        </is>
      </c>
      <c r="F1927" t="inlineStr">
        <is>
          <t>Ladies Fashion Rhinestone Wristlet Handbag</t>
        </is>
      </c>
      <c r="G1927" t="inlineStr">
        <is>
          <t>HBG104774</t>
        </is>
      </c>
      <c r="H1927" t="inlineStr">
        <is>
          <t>HBG104774</t>
        </is>
      </c>
      <c r="N1927"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CP1927" t="n">
        <v>120</v>
      </c>
      <c r="DE1927" t="inlineStr">
        <is>
          <t>28</t>
        </is>
      </c>
      <c r="DR1927" t="inlineStr">
        <is>
          <t>China</t>
        </is>
      </c>
      <c r="DS1927" t="inlineStr">
        <is>
          <t>Guangdong</t>
        </is>
      </c>
    </row>
    <row r="1928">
      <c r="E1928" t="inlineStr">
        <is>
          <t>29153</t>
        </is>
      </c>
      <c r="F1928" t="inlineStr">
        <is>
          <t>Ladies Fashion Rhinestone Wristlet Handbag</t>
        </is>
      </c>
      <c r="G1928" t="inlineStr">
        <is>
          <t>HBG104774</t>
        </is>
      </c>
      <c r="H1928" t="inlineStr">
        <is>
          <t>HBG104774</t>
        </is>
      </c>
      <c r="N192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CP1928" t="n">
        <v>119</v>
      </c>
      <c r="DE1928" t="inlineStr">
        <is>
          <t>28</t>
        </is>
      </c>
      <c r="DR1928" t="inlineStr">
        <is>
          <t>China</t>
        </is>
      </c>
      <c r="DS1928" t="inlineStr">
        <is>
          <t>Guangdong</t>
        </is>
      </c>
    </row>
    <row r="1929">
      <c r="E1929" t="inlineStr">
        <is>
          <t>29153</t>
        </is>
      </c>
      <c r="F1929" t="inlineStr">
        <is>
          <t>Ladies Fashion Satin Evening Handbag</t>
        </is>
      </c>
      <c r="G1929" t="inlineStr">
        <is>
          <t>HBG104778</t>
        </is>
      </c>
      <c r="H1929" t="inlineStr">
        <is>
          <t>HBG104778</t>
        </is>
      </c>
      <c r="N1929"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CP1929" t="n">
        <v>19</v>
      </c>
      <c r="DE1929" t="inlineStr">
        <is>
          <t>22</t>
        </is>
      </c>
      <c r="DR1929" t="inlineStr">
        <is>
          <t>China</t>
        </is>
      </c>
      <c r="DS1929" t="inlineStr">
        <is>
          <t>Guangdong</t>
        </is>
      </c>
    </row>
    <row r="1930">
      <c r="E1930" t="inlineStr">
        <is>
          <t>29153</t>
        </is>
      </c>
      <c r="F1930" t="inlineStr">
        <is>
          <t>Ladies Fashion Satin Evening Handbag</t>
        </is>
      </c>
      <c r="G1930" t="inlineStr">
        <is>
          <t>HBG104778</t>
        </is>
      </c>
      <c r="H1930" t="inlineStr">
        <is>
          <t>HBG104778</t>
        </is>
      </c>
      <c r="N1930"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CP1930" t="n">
        <v>27</v>
      </c>
      <c r="DE1930" t="inlineStr">
        <is>
          <t>22</t>
        </is>
      </c>
      <c r="DR1930" t="inlineStr">
        <is>
          <t>China</t>
        </is>
      </c>
      <c r="DS1930" t="inlineStr">
        <is>
          <t>Guangdong</t>
        </is>
      </c>
    </row>
    <row r="1931">
      <c r="E1931" t="inlineStr">
        <is>
          <t>29153</t>
        </is>
      </c>
      <c r="F1931" t="inlineStr">
        <is>
          <t>Ladies Fashion Satin Handbag</t>
        </is>
      </c>
      <c r="G1931" t="inlineStr">
        <is>
          <t>HBG104777</t>
        </is>
      </c>
      <c r="H1931" t="inlineStr">
        <is>
          <t>HBG104777</t>
        </is>
      </c>
      <c r="N1931"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CP1931" t="n">
        <v>35</v>
      </c>
      <c r="DE1931" t="inlineStr">
        <is>
          <t>23</t>
        </is>
      </c>
      <c r="DR1931" t="inlineStr">
        <is>
          <t>China</t>
        </is>
      </c>
      <c r="DS1931" t="inlineStr">
        <is>
          <t>Guangdong</t>
        </is>
      </c>
    </row>
    <row r="1932">
      <c r="E1932" t="inlineStr">
        <is>
          <t>29153</t>
        </is>
      </c>
      <c r="F1932" t="inlineStr">
        <is>
          <t>Ladies Fashion Satin Handbag</t>
        </is>
      </c>
      <c r="G1932" t="inlineStr">
        <is>
          <t>HBG104777</t>
        </is>
      </c>
      <c r="H1932" t="inlineStr">
        <is>
          <t>HBG104777</t>
        </is>
      </c>
      <c r="N1932"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CP1932" t="n">
        <v>39</v>
      </c>
      <c r="DE1932" t="inlineStr">
        <is>
          <t>23</t>
        </is>
      </c>
      <c r="DR1932" t="inlineStr">
        <is>
          <t>China</t>
        </is>
      </c>
      <c r="DS1932" t="inlineStr">
        <is>
          <t>Guangdong</t>
        </is>
      </c>
    </row>
    <row r="1933">
      <c r="E1933" t="inlineStr">
        <is>
          <t>29153</t>
        </is>
      </c>
      <c r="F1933" t="inlineStr">
        <is>
          <t>Ladies Fashion Satin Handbag</t>
        </is>
      </c>
      <c r="G1933" t="inlineStr">
        <is>
          <t>HBG104777</t>
        </is>
      </c>
      <c r="H1933" t="inlineStr">
        <is>
          <t>HBG104777</t>
        </is>
      </c>
      <c r="N193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CP1933" t="n">
        <v>43</v>
      </c>
      <c r="DE1933" t="inlineStr">
        <is>
          <t>23</t>
        </is>
      </c>
      <c r="DR1933" t="inlineStr">
        <is>
          <t>China</t>
        </is>
      </c>
      <c r="DS1933" t="inlineStr">
        <is>
          <t>Guangdong</t>
        </is>
      </c>
    </row>
    <row r="1934">
      <c r="E1934" t="inlineStr">
        <is>
          <t>29153</t>
        </is>
      </c>
      <c r="F1934" t="inlineStr">
        <is>
          <t>Ladies Fashion Satin Handbag</t>
        </is>
      </c>
      <c r="G1934" t="inlineStr">
        <is>
          <t>HBG104777</t>
        </is>
      </c>
      <c r="H1934" t="inlineStr">
        <is>
          <t>HBG104777</t>
        </is>
      </c>
      <c r="N193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CP1934" t="n">
        <v>0</v>
      </c>
      <c r="DE1934" t="inlineStr">
        <is>
          <t>23</t>
        </is>
      </c>
      <c r="DR1934" t="inlineStr">
        <is>
          <t>China</t>
        </is>
      </c>
      <c r="DS1934" t="inlineStr">
        <is>
          <t>Guangdong</t>
        </is>
      </c>
    </row>
    <row r="1935">
      <c r="E1935" t="inlineStr">
        <is>
          <t>29153</t>
        </is>
      </c>
      <c r="F1935" t="inlineStr">
        <is>
          <t>Ladies Fashion Satin Handbag</t>
        </is>
      </c>
      <c r="G1935" t="inlineStr">
        <is>
          <t>HBG104777</t>
        </is>
      </c>
      <c r="H1935" t="inlineStr">
        <is>
          <t>HBG104777</t>
        </is>
      </c>
      <c r="N193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CP1935" t="n">
        <v>32</v>
      </c>
      <c r="DE1935" t="inlineStr">
        <is>
          <t>23</t>
        </is>
      </c>
      <c r="DR1935" t="inlineStr">
        <is>
          <t>China</t>
        </is>
      </c>
      <c r="DS1935" t="inlineStr">
        <is>
          <t>Guangdong</t>
        </is>
      </c>
    </row>
    <row r="1936">
      <c r="E1936" t="inlineStr">
        <is>
          <t>29153</t>
        </is>
      </c>
      <c r="F1936" t="inlineStr">
        <is>
          <t>Ladies Fashion Sequined Dangling Earring</t>
        </is>
      </c>
      <c r="G1936" t="inlineStr">
        <is>
          <t>E31537</t>
        </is>
      </c>
      <c r="H1936" t="inlineStr">
        <is>
          <t>E31537</t>
        </is>
      </c>
      <c r="N193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CP1936" t="n">
        <v>108</v>
      </c>
      <c r="DE1936" t="inlineStr">
        <is>
          <t>4</t>
        </is>
      </c>
      <c r="DR1936" t="inlineStr">
        <is>
          <t>China</t>
        </is>
      </c>
      <c r="DS1936" t="inlineStr">
        <is>
          <t>Guangdong</t>
        </is>
      </c>
    </row>
    <row r="1937">
      <c r="E1937" t="inlineStr">
        <is>
          <t>29153</t>
        </is>
      </c>
      <c r="F1937" t="inlineStr">
        <is>
          <t>Ladies Fashion Sequined Dangling Earring</t>
        </is>
      </c>
      <c r="G1937" t="inlineStr">
        <is>
          <t>E31537</t>
        </is>
      </c>
      <c r="H1937" t="inlineStr">
        <is>
          <t>E31537</t>
        </is>
      </c>
      <c r="N193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CP1937" t="n">
        <v>108</v>
      </c>
      <c r="DE1937" t="inlineStr">
        <is>
          <t>4</t>
        </is>
      </c>
      <c r="DR1937" t="inlineStr">
        <is>
          <t>China</t>
        </is>
      </c>
      <c r="DS1937" t="inlineStr">
        <is>
          <t>Guangdong</t>
        </is>
      </c>
    </row>
    <row r="1938">
      <c r="E1938" t="inlineStr">
        <is>
          <t>29153</t>
        </is>
      </c>
      <c r="F1938" t="inlineStr">
        <is>
          <t>Ladies Fashion Sequined Dangling Earring</t>
        </is>
      </c>
      <c r="G1938" t="inlineStr">
        <is>
          <t>E31537</t>
        </is>
      </c>
      <c r="H1938" t="inlineStr">
        <is>
          <t>E31537</t>
        </is>
      </c>
      <c r="N19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CP1938" t="n">
        <v>337</v>
      </c>
      <c r="DE1938" t="inlineStr">
        <is>
          <t>4</t>
        </is>
      </c>
      <c r="DR1938" t="inlineStr">
        <is>
          <t>China</t>
        </is>
      </c>
      <c r="DS1938" t="inlineStr">
        <is>
          <t>Guangdong</t>
        </is>
      </c>
    </row>
    <row r="1939">
      <c r="E1939" t="inlineStr">
        <is>
          <t>29153</t>
        </is>
      </c>
      <c r="F1939" t="inlineStr">
        <is>
          <t>Ladies Fashion Sequined Dangling Earring</t>
        </is>
      </c>
      <c r="G1939" t="inlineStr">
        <is>
          <t>E31537</t>
        </is>
      </c>
      <c r="H1939" t="inlineStr">
        <is>
          <t>E31537</t>
        </is>
      </c>
      <c r="N19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CP1939" t="n">
        <v>106</v>
      </c>
      <c r="DE1939" t="inlineStr">
        <is>
          <t>4</t>
        </is>
      </c>
      <c r="DR1939" t="inlineStr">
        <is>
          <t>China</t>
        </is>
      </c>
      <c r="DS1939" t="inlineStr">
        <is>
          <t>Guangdong</t>
        </is>
      </c>
    </row>
    <row r="1940">
      <c r="E1940" t="inlineStr">
        <is>
          <t>29153</t>
        </is>
      </c>
      <c r="F1940" t="inlineStr">
        <is>
          <t>Ladies Fashion Sequined Dangling Earring</t>
        </is>
      </c>
      <c r="G1940" t="inlineStr">
        <is>
          <t>E31537</t>
        </is>
      </c>
      <c r="H1940" t="inlineStr">
        <is>
          <t>E31537</t>
        </is>
      </c>
      <c r="N19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CP1940" t="n">
        <v>108</v>
      </c>
      <c r="DE1940" t="inlineStr">
        <is>
          <t>4</t>
        </is>
      </c>
      <c r="DR1940" t="inlineStr">
        <is>
          <t>China</t>
        </is>
      </c>
      <c r="DS1940" t="inlineStr">
        <is>
          <t>Guangdong</t>
        </is>
      </c>
    </row>
    <row r="1941">
      <c r="E1941" t="inlineStr">
        <is>
          <t>29153</t>
        </is>
      </c>
      <c r="F1941" t="inlineStr">
        <is>
          <t>Ladies Fashion Sequined Dangling Earring</t>
        </is>
      </c>
      <c r="G1941" t="inlineStr">
        <is>
          <t>E31537</t>
        </is>
      </c>
      <c r="H1941" t="inlineStr">
        <is>
          <t>E31537</t>
        </is>
      </c>
      <c r="N1941"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CP1941" t="n">
        <v>108</v>
      </c>
      <c r="DE1941" t="inlineStr">
        <is>
          <t>4</t>
        </is>
      </c>
      <c r="DR1941" t="inlineStr">
        <is>
          <t>China</t>
        </is>
      </c>
      <c r="DS1941" t="inlineStr">
        <is>
          <t>Guangdong</t>
        </is>
      </c>
    </row>
    <row r="1942">
      <c r="E1942" t="inlineStr">
        <is>
          <t>29153</t>
        </is>
      </c>
      <c r="F1942" t="inlineStr">
        <is>
          <t>Ladies Fashion Sequined Dangling Earring</t>
        </is>
      </c>
      <c r="G1942" t="inlineStr">
        <is>
          <t>E31536</t>
        </is>
      </c>
      <c r="H1942" t="inlineStr">
        <is>
          <t>E31536</t>
        </is>
      </c>
      <c r="N194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CP1942" t="n">
        <v>94</v>
      </c>
      <c r="DE1942" t="inlineStr">
        <is>
          <t>6</t>
        </is>
      </c>
      <c r="DR1942" t="inlineStr">
        <is>
          <t>China</t>
        </is>
      </c>
      <c r="DS1942" t="inlineStr">
        <is>
          <t>Guangdong</t>
        </is>
      </c>
    </row>
    <row r="1943">
      <c r="E1943" t="inlineStr">
        <is>
          <t>29153</t>
        </is>
      </c>
      <c r="F1943" t="inlineStr">
        <is>
          <t>Ladies Fashion Sequined Dangling Earring</t>
        </is>
      </c>
      <c r="G1943" t="inlineStr">
        <is>
          <t>E31536</t>
        </is>
      </c>
      <c r="H1943" t="inlineStr">
        <is>
          <t>E31536</t>
        </is>
      </c>
      <c r="N194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CP1943" t="n">
        <v>109</v>
      </c>
      <c r="DE1943" t="inlineStr">
        <is>
          <t>6</t>
        </is>
      </c>
      <c r="DR1943" t="inlineStr">
        <is>
          <t>China</t>
        </is>
      </c>
      <c r="DS1943" t="inlineStr">
        <is>
          <t>Guangdong</t>
        </is>
      </c>
    </row>
    <row r="1944">
      <c r="E1944" t="inlineStr">
        <is>
          <t>29153</t>
        </is>
      </c>
      <c r="F1944" t="inlineStr">
        <is>
          <t>Ladies Fashion Sequined Dangling Earring</t>
        </is>
      </c>
      <c r="G1944" t="inlineStr">
        <is>
          <t>E31536</t>
        </is>
      </c>
      <c r="H1944" t="inlineStr">
        <is>
          <t>E31536</t>
        </is>
      </c>
      <c r="N19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CP1944" t="n">
        <v>340</v>
      </c>
      <c r="DE1944" t="inlineStr">
        <is>
          <t>6</t>
        </is>
      </c>
      <c r="DR1944" t="inlineStr">
        <is>
          <t>China</t>
        </is>
      </c>
      <c r="DS1944" t="inlineStr">
        <is>
          <t>Guangdong</t>
        </is>
      </c>
    </row>
    <row r="1945">
      <c r="E1945" t="inlineStr">
        <is>
          <t>29153</t>
        </is>
      </c>
      <c r="F1945" t="inlineStr">
        <is>
          <t>Ladies Fashion Sequined Dangling Earring</t>
        </is>
      </c>
      <c r="G1945" t="inlineStr">
        <is>
          <t>E31536</t>
        </is>
      </c>
      <c r="H1945" t="inlineStr">
        <is>
          <t>E31536</t>
        </is>
      </c>
      <c r="N19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CP1945" t="n">
        <v>110</v>
      </c>
      <c r="DE1945" t="inlineStr">
        <is>
          <t>6</t>
        </is>
      </c>
      <c r="DR1945" t="inlineStr">
        <is>
          <t>China</t>
        </is>
      </c>
      <c r="DS1945" t="inlineStr">
        <is>
          <t>Guangdong</t>
        </is>
      </c>
    </row>
    <row r="1946">
      <c r="E1946" t="inlineStr">
        <is>
          <t>29153</t>
        </is>
      </c>
      <c r="F1946" t="inlineStr">
        <is>
          <t>Ladies Fashion Sequined Dangling Earring</t>
        </is>
      </c>
      <c r="G1946" t="inlineStr">
        <is>
          <t>E31536</t>
        </is>
      </c>
      <c r="H1946" t="inlineStr">
        <is>
          <t>E31536</t>
        </is>
      </c>
      <c r="N19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CP1946" t="n">
        <v>109</v>
      </c>
      <c r="DE1946" t="inlineStr">
        <is>
          <t>6</t>
        </is>
      </c>
      <c r="DR1946" t="inlineStr">
        <is>
          <t>China</t>
        </is>
      </c>
      <c r="DS1946" t="inlineStr">
        <is>
          <t>Guangdong</t>
        </is>
      </c>
    </row>
    <row r="1947">
      <c r="E1947" t="inlineStr">
        <is>
          <t>29153</t>
        </is>
      </c>
      <c r="F1947" t="inlineStr">
        <is>
          <t>Ladies Fashion Sequined Dangling Earring</t>
        </is>
      </c>
      <c r="G1947" t="inlineStr">
        <is>
          <t>E31536</t>
        </is>
      </c>
      <c r="H1947" t="inlineStr">
        <is>
          <t>E31536</t>
        </is>
      </c>
      <c r="N1947"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CP1947" t="n">
        <v>111</v>
      </c>
      <c r="DE1947" t="inlineStr">
        <is>
          <t>6</t>
        </is>
      </c>
      <c r="DR1947" t="inlineStr">
        <is>
          <t>China</t>
        </is>
      </c>
      <c r="DS1947" t="inlineStr">
        <is>
          <t>Guangdong</t>
        </is>
      </c>
    </row>
    <row r="1948">
      <c r="E1948" t="inlineStr">
        <is>
          <t>29153</t>
        </is>
      </c>
      <c r="F1948" t="inlineStr">
        <is>
          <t>Ladies Fashion Sequined Dangling Earring</t>
        </is>
      </c>
      <c r="G1948" t="inlineStr">
        <is>
          <t>E31535</t>
        </is>
      </c>
      <c r="H1948" t="inlineStr">
        <is>
          <t>E31535</t>
        </is>
      </c>
      <c r="N194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CP1948" t="n">
        <v>105</v>
      </c>
      <c r="DE1948" t="inlineStr">
        <is>
          <t>6</t>
        </is>
      </c>
      <c r="DR1948" t="inlineStr">
        <is>
          <t>China</t>
        </is>
      </c>
      <c r="DS1948" t="inlineStr">
        <is>
          <t>Guangdong</t>
        </is>
      </c>
    </row>
    <row r="1949">
      <c r="E1949" t="inlineStr">
        <is>
          <t>29153</t>
        </is>
      </c>
      <c r="F1949" t="inlineStr">
        <is>
          <t>Ladies Fashion Sequined Dangling Earring</t>
        </is>
      </c>
      <c r="G1949" t="inlineStr">
        <is>
          <t>E31535</t>
        </is>
      </c>
      <c r="H1949" t="inlineStr">
        <is>
          <t>E31535</t>
        </is>
      </c>
      <c r="N194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CP1949" t="n">
        <v>99</v>
      </c>
      <c r="DE1949" t="inlineStr">
        <is>
          <t>6</t>
        </is>
      </c>
      <c r="DR1949" t="inlineStr">
        <is>
          <t>China</t>
        </is>
      </c>
      <c r="DS1949" t="inlineStr">
        <is>
          <t>Guangdong</t>
        </is>
      </c>
    </row>
    <row r="1950">
      <c r="E1950" t="inlineStr">
        <is>
          <t>29153</t>
        </is>
      </c>
      <c r="F1950" t="inlineStr">
        <is>
          <t>Ladies Fashion Sequined Dangling Earring</t>
        </is>
      </c>
      <c r="G1950" t="inlineStr">
        <is>
          <t>E31535</t>
        </is>
      </c>
      <c r="H1950" t="inlineStr">
        <is>
          <t>E31535</t>
        </is>
      </c>
      <c r="N19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CP1950" t="n">
        <v>305</v>
      </c>
      <c r="DE1950" t="inlineStr">
        <is>
          <t>6</t>
        </is>
      </c>
      <c r="DR1950" t="inlineStr">
        <is>
          <t>China</t>
        </is>
      </c>
      <c r="DS1950" t="inlineStr">
        <is>
          <t>Guangdong</t>
        </is>
      </c>
    </row>
    <row r="1951">
      <c r="E1951" t="inlineStr">
        <is>
          <t>29153</t>
        </is>
      </c>
      <c r="F1951" t="inlineStr">
        <is>
          <t>Ladies Fashion Sequined Dangling Earring</t>
        </is>
      </c>
      <c r="G1951" t="inlineStr">
        <is>
          <t>E31535</t>
        </is>
      </c>
      <c r="H1951" t="inlineStr">
        <is>
          <t>E31535</t>
        </is>
      </c>
      <c r="N19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CP1951" t="n">
        <v>112</v>
      </c>
      <c r="DE1951" t="inlineStr">
        <is>
          <t>6</t>
        </is>
      </c>
      <c r="DR1951" t="inlineStr">
        <is>
          <t>China</t>
        </is>
      </c>
      <c r="DS1951" t="inlineStr">
        <is>
          <t>Guangdong</t>
        </is>
      </c>
    </row>
    <row r="1952">
      <c r="E1952" t="inlineStr">
        <is>
          <t>29153</t>
        </is>
      </c>
      <c r="F1952" t="inlineStr">
        <is>
          <t>Ladies Fashion Sequined Dangling Earring</t>
        </is>
      </c>
      <c r="G1952" t="inlineStr">
        <is>
          <t>E31535</t>
        </is>
      </c>
      <c r="H1952" t="inlineStr">
        <is>
          <t>E31535</t>
        </is>
      </c>
      <c r="N19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CP1952" t="n">
        <v>93</v>
      </c>
      <c r="DE1952" t="inlineStr">
        <is>
          <t>6</t>
        </is>
      </c>
      <c r="DR1952" t="inlineStr">
        <is>
          <t>China</t>
        </is>
      </c>
      <c r="DS1952" t="inlineStr">
        <is>
          <t>Guangdong</t>
        </is>
      </c>
    </row>
    <row r="1953">
      <c r="E1953" t="inlineStr">
        <is>
          <t>29153</t>
        </is>
      </c>
      <c r="F1953" t="inlineStr">
        <is>
          <t>Ladies Fashion Sequined Dangling Earring</t>
        </is>
      </c>
      <c r="G1953" t="inlineStr">
        <is>
          <t>E31535</t>
        </is>
      </c>
      <c r="H1953" t="inlineStr">
        <is>
          <t>E31535</t>
        </is>
      </c>
      <c r="N1953"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CP1953" t="n">
        <v>104</v>
      </c>
      <c r="DE1953" t="inlineStr">
        <is>
          <t>6</t>
        </is>
      </c>
      <c r="DR1953" t="inlineStr">
        <is>
          <t>China</t>
        </is>
      </c>
      <c r="DS1953" t="inlineStr">
        <is>
          <t>Guangdong</t>
        </is>
      </c>
    </row>
    <row r="1954">
      <c r="E1954" t="inlineStr">
        <is>
          <t>29153</t>
        </is>
      </c>
      <c r="F1954" t="inlineStr">
        <is>
          <t>Ladies Fashion Sequined Hoop Earring</t>
        </is>
      </c>
      <c r="G1954" t="inlineStr">
        <is>
          <t>E31534</t>
        </is>
      </c>
      <c r="H1954" t="inlineStr">
        <is>
          <t>E31534</t>
        </is>
      </c>
      <c r="N195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CP1954" t="n">
        <v>111</v>
      </c>
      <c r="DE1954" t="inlineStr">
        <is>
          <t>6</t>
        </is>
      </c>
      <c r="DR1954" t="inlineStr">
        <is>
          <t>China</t>
        </is>
      </c>
      <c r="DS1954" t="inlineStr">
        <is>
          <t>Guangdong</t>
        </is>
      </c>
    </row>
    <row r="1955">
      <c r="E1955" t="inlineStr">
        <is>
          <t>29153</t>
        </is>
      </c>
      <c r="F1955" t="inlineStr">
        <is>
          <t>Ladies Fashion Sequined Hoop Earring</t>
        </is>
      </c>
      <c r="G1955" t="inlineStr">
        <is>
          <t>E31534</t>
        </is>
      </c>
      <c r="H1955" t="inlineStr">
        <is>
          <t>E31534</t>
        </is>
      </c>
      <c r="N195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CP1955" t="n">
        <v>102</v>
      </c>
      <c r="DE1955" t="inlineStr">
        <is>
          <t>6</t>
        </is>
      </c>
      <c r="DR1955" t="inlineStr">
        <is>
          <t>China</t>
        </is>
      </c>
      <c r="DS1955" t="inlineStr">
        <is>
          <t>Guangdong</t>
        </is>
      </c>
    </row>
    <row r="1956">
      <c r="E1956" t="inlineStr">
        <is>
          <t>29153</t>
        </is>
      </c>
      <c r="F1956" t="inlineStr">
        <is>
          <t>Ladies Fashion Sequined Hoop Earring</t>
        </is>
      </c>
      <c r="G1956" t="inlineStr">
        <is>
          <t>E31534</t>
        </is>
      </c>
      <c r="H1956" t="inlineStr">
        <is>
          <t>E31534</t>
        </is>
      </c>
      <c r="N19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CP1956" t="n">
        <v>353</v>
      </c>
      <c r="DE1956" t="inlineStr">
        <is>
          <t>6</t>
        </is>
      </c>
      <c r="DR1956" t="inlineStr">
        <is>
          <t>China</t>
        </is>
      </c>
      <c r="DS1956" t="inlineStr">
        <is>
          <t>Guangdong</t>
        </is>
      </c>
    </row>
    <row r="1957">
      <c r="E1957" t="inlineStr">
        <is>
          <t>29153</t>
        </is>
      </c>
      <c r="F1957" t="inlineStr">
        <is>
          <t>Ladies Fashion Sequined Hoop Earring</t>
        </is>
      </c>
      <c r="G1957" t="inlineStr">
        <is>
          <t>E31534</t>
        </is>
      </c>
      <c r="H1957" t="inlineStr">
        <is>
          <t>E31534</t>
        </is>
      </c>
      <c r="N19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CP1957" t="n">
        <v>102</v>
      </c>
      <c r="DE1957" t="inlineStr">
        <is>
          <t>6</t>
        </is>
      </c>
      <c r="DR1957" t="inlineStr">
        <is>
          <t>China</t>
        </is>
      </c>
      <c r="DS1957" t="inlineStr">
        <is>
          <t>Guangdong</t>
        </is>
      </c>
    </row>
    <row r="1958">
      <c r="E1958" t="inlineStr">
        <is>
          <t>29153</t>
        </is>
      </c>
      <c r="F1958" t="inlineStr">
        <is>
          <t>Ladies Fashion Sequined Hoop Earring</t>
        </is>
      </c>
      <c r="G1958" t="inlineStr">
        <is>
          <t>E31534</t>
        </is>
      </c>
      <c r="H1958" t="inlineStr">
        <is>
          <t>E31534</t>
        </is>
      </c>
      <c r="N19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CP1958" t="n">
        <v>113</v>
      </c>
      <c r="DE1958" t="inlineStr">
        <is>
          <t>6</t>
        </is>
      </c>
      <c r="DR1958" t="inlineStr">
        <is>
          <t>China</t>
        </is>
      </c>
      <c r="DS1958" t="inlineStr">
        <is>
          <t>Guangdong</t>
        </is>
      </c>
    </row>
    <row r="1959">
      <c r="E1959" t="inlineStr">
        <is>
          <t>29153</t>
        </is>
      </c>
      <c r="F1959" t="inlineStr">
        <is>
          <t>Ladies Fashion Sequined Hoop Earring</t>
        </is>
      </c>
      <c r="G1959" t="inlineStr">
        <is>
          <t>E31534</t>
        </is>
      </c>
      <c r="H1959" t="inlineStr">
        <is>
          <t>E31534</t>
        </is>
      </c>
      <c r="N195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CP1959" t="n">
        <v>101</v>
      </c>
      <c r="DE1959" t="inlineStr">
        <is>
          <t>6</t>
        </is>
      </c>
      <c r="DR1959" t="inlineStr">
        <is>
          <t>China</t>
        </is>
      </c>
      <c r="DS1959" t="inlineStr">
        <is>
          <t>Guangdong</t>
        </is>
      </c>
    </row>
    <row r="1960">
      <c r="E1960" t="inlineStr">
        <is>
          <t>29153</t>
        </is>
      </c>
      <c r="F1960" t="inlineStr">
        <is>
          <t>Ladies Fashion Shinny Thick Cradle Hoop Earring</t>
        </is>
      </c>
      <c r="G1960" t="inlineStr">
        <is>
          <t>E31613</t>
        </is>
      </c>
      <c r="H1960" t="inlineStr">
        <is>
          <t>E31613</t>
        </is>
      </c>
      <c r="N1960"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CP1960" t="n">
        <v>59</v>
      </c>
      <c r="DE1960" t="inlineStr">
        <is>
          <t>3</t>
        </is>
      </c>
      <c r="DR1960" t="inlineStr">
        <is>
          <t>China</t>
        </is>
      </c>
      <c r="DS1960" t="inlineStr">
        <is>
          <t>Guangdong</t>
        </is>
      </c>
    </row>
    <row r="1961">
      <c r="E1961" t="inlineStr">
        <is>
          <t>29153</t>
        </is>
      </c>
      <c r="F1961" t="inlineStr">
        <is>
          <t>Ladies Fashion Shinny Thick Cradle Hoop Earring</t>
        </is>
      </c>
      <c r="G1961" t="inlineStr">
        <is>
          <t>E31613</t>
        </is>
      </c>
      <c r="H1961" t="inlineStr">
        <is>
          <t>E31613</t>
        </is>
      </c>
      <c r="N1961"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CP1961" t="n">
        <v>11</v>
      </c>
      <c r="DE1961" t="inlineStr">
        <is>
          <t>3</t>
        </is>
      </c>
      <c r="DR1961" t="inlineStr">
        <is>
          <t>China</t>
        </is>
      </c>
      <c r="DS1961" t="inlineStr">
        <is>
          <t>Guangdong</t>
        </is>
      </c>
    </row>
    <row r="1962">
      <c r="E1962" t="inlineStr">
        <is>
          <t>29153</t>
        </is>
      </c>
      <c r="F1962" t="inlineStr">
        <is>
          <t>Ladies Fashion Shinny Thick Tubular Hoop Earring</t>
        </is>
      </c>
      <c r="G1962" t="inlineStr">
        <is>
          <t>E31611</t>
        </is>
      </c>
      <c r="H1962" t="inlineStr">
        <is>
          <t>E31611</t>
        </is>
      </c>
      <c r="N1962"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CP1962" t="n">
        <v>82</v>
      </c>
      <c r="DE1962" t="inlineStr">
        <is>
          <t>3.5</t>
        </is>
      </c>
      <c r="DR1962" t="inlineStr">
        <is>
          <t>China</t>
        </is>
      </c>
      <c r="DS1962" t="inlineStr">
        <is>
          <t>Guangdong</t>
        </is>
      </c>
    </row>
    <row r="1963">
      <c r="E1963" t="inlineStr">
        <is>
          <t>29153</t>
        </is>
      </c>
      <c r="F1963" t="inlineStr">
        <is>
          <t>Ladies Fashion Shinny Thick Tubular Hoop Earring</t>
        </is>
      </c>
      <c r="G1963" t="inlineStr">
        <is>
          <t>E31611</t>
        </is>
      </c>
      <c r="H1963" t="inlineStr">
        <is>
          <t>E31611</t>
        </is>
      </c>
      <c r="N1963"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CP1963" t="n">
        <v>11</v>
      </c>
      <c r="DE1963" t="inlineStr">
        <is>
          <t>3.5</t>
        </is>
      </c>
      <c r="DR1963" t="inlineStr">
        <is>
          <t>China</t>
        </is>
      </c>
      <c r="DS1963" t="inlineStr">
        <is>
          <t>Guangdong</t>
        </is>
      </c>
    </row>
    <row r="1964">
      <c r="E1964" t="inlineStr">
        <is>
          <t>29153</t>
        </is>
      </c>
      <c r="F1964" t="inlineStr">
        <is>
          <t>Ladies Fashion Smashed Curved Open Hoop Earring</t>
        </is>
      </c>
      <c r="G1964" t="inlineStr">
        <is>
          <t>E31630</t>
        </is>
      </c>
      <c r="H1964" t="inlineStr">
        <is>
          <t>E31630</t>
        </is>
      </c>
      <c r="N1964"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CP1964" t="n">
        <v>90</v>
      </c>
      <c r="DE1964" t="inlineStr">
        <is>
          <t>4.5</t>
        </is>
      </c>
      <c r="DR1964" t="inlineStr">
        <is>
          <t>China</t>
        </is>
      </c>
      <c r="DS1964" t="inlineStr">
        <is>
          <t>Guangdong</t>
        </is>
      </c>
    </row>
    <row r="1965">
      <c r="E1965" t="inlineStr">
        <is>
          <t>29153</t>
        </is>
      </c>
      <c r="F1965" t="inlineStr">
        <is>
          <t>Ladies Fashion Smashed Curved Open Hoop Earring</t>
        </is>
      </c>
      <c r="G1965" t="inlineStr">
        <is>
          <t>E31630</t>
        </is>
      </c>
      <c r="H1965" t="inlineStr">
        <is>
          <t>E31630</t>
        </is>
      </c>
      <c r="N1965"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CP1965" t="n">
        <v>94</v>
      </c>
      <c r="DE1965" t="inlineStr">
        <is>
          <t>4.5</t>
        </is>
      </c>
      <c r="DR1965" t="inlineStr">
        <is>
          <t>China</t>
        </is>
      </c>
      <c r="DS1965" t="inlineStr">
        <is>
          <t>Guangdong</t>
        </is>
      </c>
    </row>
    <row r="1966">
      <c r="E1966" t="inlineStr">
        <is>
          <t>29153</t>
        </is>
      </c>
      <c r="F1966" t="inlineStr">
        <is>
          <t>Ladies Fashion Smashed Square Open Hoop Earring</t>
        </is>
      </c>
      <c r="G1966" t="inlineStr">
        <is>
          <t>E31635</t>
        </is>
      </c>
      <c r="H1966" t="inlineStr">
        <is>
          <t>E31635</t>
        </is>
      </c>
      <c r="N1966"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CP1966" t="n">
        <v>75</v>
      </c>
      <c r="DE1966" t="inlineStr">
        <is>
          <t>4.5</t>
        </is>
      </c>
      <c r="DR1966" t="inlineStr">
        <is>
          <t>China</t>
        </is>
      </c>
      <c r="DS1966" t="inlineStr">
        <is>
          <t>Guangdong</t>
        </is>
      </c>
    </row>
    <row r="1967">
      <c r="E1967" t="inlineStr">
        <is>
          <t>29153</t>
        </is>
      </c>
      <c r="F1967" t="inlineStr">
        <is>
          <t>Ladies Fashion Snake Tassel Wristlet Wallet  Key Chain</t>
        </is>
      </c>
      <c r="G1967" t="inlineStr">
        <is>
          <t>GK2004</t>
        </is>
      </c>
      <c r="H1967" t="inlineStr">
        <is>
          <t>GK2004</t>
        </is>
      </c>
      <c r="N1967" t="inlineStr">
        <is>
          <t>Ladies Fashion Snake Tassel Wristlet Wallet  Key Chain</t>
        </is>
      </c>
      <c r="CP1967" t="n">
        <v>49</v>
      </c>
      <c r="DE1967" t="inlineStr">
        <is>
          <t>12</t>
        </is>
      </c>
      <c r="DR1967" t="inlineStr">
        <is>
          <t>China</t>
        </is>
      </c>
      <c r="DS1967" t="inlineStr">
        <is>
          <t>Guangdong</t>
        </is>
      </c>
    </row>
    <row r="1968">
      <c r="E1968" t="inlineStr">
        <is>
          <t>29153</t>
        </is>
      </c>
      <c r="F1968" t="inlineStr">
        <is>
          <t>Ladies Fashion Thick "O" Shaped Chain Link Belt</t>
        </is>
      </c>
      <c r="G1968" t="inlineStr">
        <is>
          <t>TO-40676</t>
        </is>
      </c>
      <c r="H1968" t="inlineStr">
        <is>
          <t>TO-40676</t>
        </is>
      </c>
      <c r="N1968"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CP1968" t="n">
        <v>0</v>
      </c>
      <c r="DE1968" t="inlineStr">
        <is>
          <t>4.5</t>
        </is>
      </c>
      <c r="DR1968" t="inlineStr">
        <is>
          <t>China</t>
        </is>
      </c>
      <c r="DS1968" t="inlineStr">
        <is>
          <t>Guangdong</t>
        </is>
      </c>
    </row>
    <row r="1969">
      <c r="E1969" t="inlineStr">
        <is>
          <t>29153</t>
        </is>
      </c>
      <c r="F1969" t="inlineStr">
        <is>
          <t>Ladies Fashion Thick Drop Hoop Earring</t>
        </is>
      </c>
      <c r="G1969" t="inlineStr">
        <is>
          <t>E31594</t>
        </is>
      </c>
      <c r="H1969" t="inlineStr">
        <is>
          <t>E31594</t>
        </is>
      </c>
      <c r="N196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CP1969" t="n">
        <v>106</v>
      </c>
      <c r="DE1969" t="inlineStr">
        <is>
          <t>3.5</t>
        </is>
      </c>
      <c r="DR1969" t="inlineStr">
        <is>
          <t>China</t>
        </is>
      </c>
      <c r="DS1969" t="inlineStr">
        <is>
          <t>Guangdong</t>
        </is>
      </c>
    </row>
    <row r="1970">
      <c r="E1970" t="inlineStr">
        <is>
          <t>29153</t>
        </is>
      </c>
      <c r="F1970" t="inlineStr">
        <is>
          <t>Ladies Fashion Thick Drop Hoop Earring</t>
        </is>
      </c>
      <c r="G1970" t="inlineStr">
        <is>
          <t>E31594</t>
        </is>
      </c>
      <c r="H1970" t="inlineStr">
        <is>
          <t>E31594</t>
        </is>
      </c>
      <c r="N1970"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CP1970" t="n">
        <v>46</v>
      </c>
      <c r="DE1970" t="inlineStr">
        <is>
          <t>3.5</t>
        </is>
      </c>
      <c r="DR1970" t="inlineStr">
        <is>
          <t>China</t>
        </is>
      </c>
      <c r="DS1970" t="inlineStr">
        <is>
          <t>Guangdong</t>
        </is>
      </c>
    </row>
    <row r="1971">
      <c r="E1971" t="inlineStr">
        <is>
          <t>29153</t>
        </is>
      </c>
      <c r="F1971" t="inlineStr">
        <is>
          <t>Ladies Fashion Thick Open Hoop Earring</t>
        </is>
      </c>
      <c r="G1971" t="inlineStr">
        <is>
          <t>E31589</t>
        </is>
      </c>
      <c r="H1971" t="inlineStr">
        <is>
          <t>E31589</t>
        </is>
      </c>
      <c r="N1971"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CP1971" t="n">
        <v>96</v>
      </c>
      <c r="DE1971" t="inlineStr">
        <is>
          <t>3.5</t>
        </is>
      </c>
      <c r="DR1971" t="inlineStr">
        <is>
          <t>China</t>
        </is>
      </c>
      <c r="DS1971" t="inlineStr">
        <is>
          <t>Guangdong</t>
        </is>
      </c>
    </row>
    <row r="1972">
      <c r="E1972" t="inlineStr">
        <is>
          <t>29153</t>
        </is>
      </c>
      <c r="F1972" t="inlineStr">
        <is>
          <t>Ladies Fashion Thick Open Hoop Earring</t>
        </is>
      </c>
      <c r="G1972" t="inlineStr">
        <is>
          <t>E31589</t>
        </is>
      </c>
      <c r="H1972" t="inlineStr">
        <is>
          <t>E31589</t>
        </is>
      </c>
      <c r="N1972"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CP1972" t="n">
        <v>36</v>
      </c>
      <c r="DE1972" t="inlineStr">
        <is>
          <t>3.5</t>
        </is>
      </c>
      <c r="DR1972" t="inlineStr">
        <is>
          <t>China</t>
        </is>
      </c>
      <c r="DS1972" t="inlineStr">
        <is>
          <t>Guangdong</t>
        </is>
      </c>
    </row>
    <row r="1973">
      <c r="E1973" t="inlineStr">
        <is>
          <t>29153</t>
        </is>
      </c>
      <c r="F1973" t="inlineStr">
        <is>
          <t>Ladies Fashion Thick Shinny Hoop Earring</t>
        </is>
      </c>
      <c r="G1973" t="inlineStr">
        <is>
          <t>E31599</t>
        </is>
      </c>
      <c r="H1973" t="inlineStr">
        <is>
          <t>E31599</t>
        </is>
      </c>
      <c r="N1973"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CP1973" t="n">
        <v>27</v>
      </c>
      <c r="DE1973" t="inlineStr">
        <is>
          <t>3.5</t>
        </is>
      </c>
      <c r="DR1973" t="inlineStr">
        <is>
          <t>China</t>
        </is>
      </c>
      <c r="DS1973" t="inlineStr">
        <is>
          <t>Guangdong</t>
        </is>
      </c>
    </row>
    <row r="1974">
      <c r="E1974" t="inlineStr">
        <is>
          <t>29153</t>
        </is>
      </c>
      <c r="F1974" t="inlineStr">
        <is>
          <t>Ladies Fashion Top Handle Mini Satchel Handbag</t>
        </is>
      </c>
      <c r="G1974" t="inlineStr">
        <is>
          <t>HBG103930</t>
        </is>
      </c>
      <c r="H1974" t="inlineStr">
        <is>
          <t>HBG103930</t>
        </is>
      </c>
      <c r="N1974"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CP1974" t="n">
        <v>16</v>
      </c>
      <c r="DE1974" t="inlineStr">
        <is>
          <t>10</t>
        </is>
      </c>
      <c r="DR1974" t="inlineStr">
        <is>
          <t>China</t>
        </is>
      </c>
      <c r="DS1974" t="inlineStr">
        <is>
          <t>Guangdong</t>
        </is>
      </c>
    </row>
    <row r="1975">
      <c r="E1975" t="inlineStr">
        <is>
          <t>29153</t>
        </is>
      </c>
      <c r="F1975" t="inlineStr">
        <is>
          <t>Ladies Fashion Top Handle Mini Satchel Handbag</t>
        </is>
      </c>
      <c r="G1975" t="inlineStr">
        <is>
          <t>HBG103930</t>
        </is>
      </c>
      <c r="H1975" t="inlineStr">
        <is>
          <t>HBG103930</t>
        </is>
      </c>
      <c r="N1975"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CP1975" t="n">
        <v>4</v>
      </c>
      <c r="DE1975" t="inlineStr">
        <is>
          <t>10</t>
        </is>
      </c>
      <c r="DR1975" t="inlineStr">
        <is>
          <t>China</t>
        </is>
      </c>
      <c r="DS1975" t="inlineStr">
        <is>
          <t>Guangdong</t>
        </is>
      </c>
    </row>
    <row r="1976">
      <c r="E1976" t="inlineStr">
        <is>
          <t>29153</t>
        </is>
      </c>
      <c r="F1976" t="inlineStr">
        <is>
          <t>Ladies Fashion Top Handle Satchel Handbag</t>
        </is>
      </c>
      <c r="G1976" t="inlineStr">
        <is>
          <t>HBG104044</t>
        </is>
      </c>
      <c r="H1976" t="inlineStr">
        <is>
          <t>HBG104044</t>
        </is>
      </c>
      <c r="N1976"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CP1976" t="n">
        <v>0</v>
      </c>
      <c r="DE1976" t="inlineStr">
        <is>
          <t>10</t>
        </is>
      </c>
      <c r="DR1976" t="inlineStr">
        <is>
          <t>China</t>
        </is>
      </c>
      <c r="DS1976" t="inlineStr">
        <is>
          <t>Guangdong</t>
        </is>
      </c>
    </row>
    <row r="1977">
      <c r="E1977" t="inlineStr">
        <is>
          <t>29153</t>
        </is>
      </c>
      <c r="F1977" t="inlineStr">
        <is>
          <t>Ladies Fashion Top Handle Satchel Handbag</t>
        </is>
      </c>
      <c r="G1977" t="inlineStr">
        <is>
          <t>HBG104044</t>
        </is>
      </c>
      <c r="H1977" t="inlineStr">
        <is>
          <t>HBG104044</t>
        </is>
      </c>
      <c r="N1977"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CP1977" t="n">
        <v>0</v>
      </c>
      <c r="DE1977" t="inlineStr">
        <is>
          <t>10</t>
        </is>
      </c>
      <c r="DR1977" t="inlineStr">
        <is>
          <t>China</t>
        </is>
      </c>
      <c r="DS1977" t="inlineStr">
        <is>
          <t>Guangdong</t>
        </is>
      </c>
    </row>
    <row r="1978">
      <c r="E1978" t="inlineStr">
        <is>
          <t>29153</t>
        </is>
      </c>
      <c r="F1978" t="inlineStr">
        <is>
          <t>Ladies Fashion Top Handle Satchel Handbag</t>
        </is>
      </c>
      <c r="G1978" t="inlineStr">
        <is>
          <t>HBG104044</t>
        </is>
      </c>
      <c r="H1978" t="inlineStr">
        <is>
          <t>HBG104044</t>
        </is>
      </c>
      <c r="N1978"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CP1978" t="n">
        <v>0</v>
      </c>
      <c r="DE1978" t="inlineStr">
        <is>
          <t>10</t>
        </is>
      </c>
      <c r="DR1978" t="inlineStr">
        <is>
          <t>China</t>
        </is>
      </c>
      <c r="DS1978" t="inlineStr">
        <is>
          <t>Guangdong</t>
        </is>
      </c>
    </row>
    <row r="1979">
      <c r="E1979" t="inlineStr">
        <is>
          <t>29153</t>
        </is>
      </c>
      <c r="F1979" t="inlineStr">
        <is>
          <t>Ladies Fashion Tote Jute Animal Print Handbag</t>
        </is>
      </c>
      <c r="G1979" t="inlineStr">
        <is>
          <t>HBG104559</t>
        </is>
      </c>
      <c r="H1979" t="inlineStr">
        <is>
          <t>HBG104559</t>
        </is>
      </c>
      <c r="N1979"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CP1979" t="n">
        <v>108</v>
      </c>
      <c r="DE1979" t="inlineStr">
        <is>
          <t>40</t>
        </is>
      </c>
      <c r="DR1979" t="inlineStr">
        <is>
          <t>China</t>
        </is>
      </c>
      <c r="DS1979" t="inlineStr">
        <is>
          <t>Guangdong</t>
        </is>
      </c>
    </row>
    <row r="1980">
      <c r="E1980" t="inlineStr">
        <is>
          <t>29153</t>
        </is>
      </c>
      <c r="F1980" t="inlineStr">
        <is>
          <t>Ladies Fashion Tote Jute Handbag</t>
        </is>
      </c>
      <c r="G1980" t="inlineStr">
        <is>
          <t>HBG104658</t>
        </is>
      </c>
      <c r="H1980" t="inlineStr">
        <is>
          <t>HBG104658</t>
        </is>
      </c>
      <c r="N1980" t="inlineStr">
        <is>
          <t>Ladies Fashion Tote Jute Handbag with Double Strap Handle
California Proposition 65 warning
"WARNING: This product may contain chemicals known to the State of California to cause cancer, birth defects or other reproductive harm".</t>
        </is>
      </c>
      <c r="CP1980" t="n">
        <v>0</v>
      </c>
      <c r="DE1980" t="inlineStr">
        <is>
          <t>34</t>
        </is>
      </c>
      <c r="DR1980" t="inlineStr">
        <is>
          <t>China</t>
        </is>
      </c>
      <c r="DS1980" t="inlineStr">
        <is>
          <t>Guangdong</t>
        </is>
      </c>
    </row>
    <row r="1981">
      <c r="E1981" t="inlineStr">
        <is>
          <t>29153</t>
        </is>
      </c>
      <c r="F1981" t="inlineStr">
        <is>
          <t>Ladies Fashion Tote Jute Handbag</t>
        </is>
      </c>
      <c r="G1981" t="inlineStr">
        <is>
          <t>HBG104658</t>
        </is>
      </c>
      <c r="H1981" t="inlineStr">
        <is>
          <t>HBG104658</t>
        </is>
      </c>
      <c r="N1981" t="inlineStr">
        <is>
          <t>Ladies Fashion Tote Jute Handbag with Double Strap Handle
California Proposition 65 warning
"WARNING: This product may contain chemicals known to the State of California to cause cancer, birth defects or other reproductive harm".</t>
        </is>
      </c>
      <c r="CP1981" t="n">
        <v>10</v>
      </c>
      <c r="DE1981" t="inlineStr">
        <is>
          <t>34</t>
        </is>
      </c>
      <c r="DR1981" t="inlineStr">
        <is>
          <t>China</t>
        </is>
      </c>
      <c r="DS1981" t="inlineStr">
        <is>
          <t>Guangdong</t>
        </is>
      </c>
    </row>
    <row r="1982">
      <c r="E1982" t="inlineStr">
        <is>
          <t>29153</t>
        </is>
      </c>
      <c r="F1982" t="inlineStr">
        <is>
          <t>Ladies Fashion Tote Jute Handbag</t>
        </is>
      </c>
      <c r="G1982" t="inlineStr">
        <is>
          <t>HBG104658</t>
        </is>
      </c>
      <c r="H1982" t="inlineStr">
        <is>
          <t>HBG104658</t>
        </is>
      </c>
      <c r="N1982" t="inlineStr">
        <is>
          <t>Ladies Fashion Tote Jute Handbag with Double Strap Handle
California Proposition 65 warning
"WARNING: This product may contain chemicals known to the State of California to cause cancer, birth defects or other reproductive harm".</t>
        </is>
      </c>
      <c r="CP1982" t="n">
        <v>63</v>
      </c>
      <c r="DE1982" t="inlineStr">
        <is>
          <t>34</t>
        </is>
      </c>
      <c r="DR1982" t="inlineStr">
        <is>
          <t>China</t>
        </is>
      </c>
      <c r="DS1982" t="inlineStr">
        <is>
          <t>Guangdong</t>
        </is>
      </c>
    </row>
    <row r="1983">
      <c r="E1983" t="inlineStr">
        <is>
          <t>29153</t>
        </is>
      </c>
      <c r="F1983" t="inlineStr">
        <is>
          <t>Ladies Fashion Tote Jute Handbag</t>
        </is>
      </c>
      <c r="G1983" t="inlineStr">
        <is>
          <t>HBG104658</t>
        </is>
      </c>
      <c r="H1983" t="inlineStr">
        <is>
          <t>HBG104658</t>
        </is>
      </c>
      <c r="N1983" t="inlineStr">
        <is>
          <t>Ladies Fashion Tote Jute Handbag with Double Strap Handle
California Proposition 65 warning
"WARNING: This product may contain chemicals known to the State of California to cause cancer, birth defects or other reproductive harm".</t>
        </is>
      </c>
      <c r="CP1983" t="n">
        <v>43</v>
      </c>
      <c r="DE1983" t="inlineStr">
        <is>
          <t>34</t>
        </is>
      </c>
      <c r="DR1983" t="inlineStr">
        <is>
          <t>China</t>
        </is>
      </c>
      <c r="DS1983" t="inlineStr">
        <is>
          <t>Guangdong</t>
        </is>
      </c>
    </row>
    <row r="1984">
      <c r="E1984" t="inlineStr">
        <is>
          <t>29153</t>
        </is>
      </c>
      <c r="F1984" t="inlineStr">
        <is>
          <t>Ladies Fashion Tote Jute Handbag</t>
        </is>
      </c>
      <c r="G1984" t="inlineStr">
        <is>
          <t>HBG104658</t>
        </is>
      </c>
      <c r="H1984" t="inlineStr">
        <is>
          <t>HBG104658</t>
        </is>
      </c>
      <c r="N1984" t="inlineStr">
        <is>
          <t>Ladies Fashion Tote Jute Handbag with Double Strap Handle
California Proposition 65 warning
"WARNING: This product may contain chemicals known to the State of California to cause cancer, birth defects or other reproductive harm".</t>
        </is>
      </c>
      <c r="CP1984" t="n">
        <v>4</v>
      </c>
      <c r="DE1984" t="inlineStr">
        <is>
          <t>34</t>
        </is>
      </c>
      <c r="DR1984" t="inlineStr">
        <is>
          <t>China</t>
        </is>
      </c>
      <c r="DS1984" t="inlineStr">
        <is>
          <t>Guangdong</t>
        </is>
      </c>
    </row>
    <row r="1985">
      <c r="E1985" t="inlineStr">
        <is>
          <t>29153</t>
        </is>
      </c>
      <c r="F1985" t="inlineStr">
        <is>
          <t>Ladies Fashion Tote Jute Handbag</t>
        </is>
      </c>
      <c r="G1985" t="inlineStr">
        <is>
          <t>HBG104658</t>
        </is>
      </c>
      <c r="H1985" t="inlineStr">
        <is>
          <t>HBG104658</t>
        </is>
      </c>
      <c r="N1985" t="inlineStr">
        <is>
          <t>Ladies Fashion Tote Jute Handbag with Double Strap Handle
California Proposition 65 warning
"WARNING: This product may contain chemicals known to the State of California to cause cancer, birth defects or other reproductive harm".</t>
        </is>
      </c>
      <c r="CP1985" t="n">
        <v>0</v>
      </c>
      <c r="DE1985" t="inlineStr">
        <is>
          <t>34</t>
        </is>
      </c>
      <c r="DR1985" t="inlineStr">
        <is>
          <t>China</t>
        </is>
      </c>
      <c r="DS1985" t="inlineStr">
        <is>
          <t>Guangdong</t>
        </is>
      </c>
    </row>
    <row r="1986">
      <c r="E1986" t="inlineStr">
        <is>
          <t>29153</t>
        </is>
      </c>
      <c r="F1986" t="inlineStr">
        <is>
          <t>Ladies Fashion Tote Jute Handbag</t>
        </is>
      </c>
      <c r="G1986" t="inlineStr">
        <is>
          <t>HBG104658</t>
        </is>
      </c>
      <c r="H1986" t="inlineStr">
        <is>
          <t>HBG104658</t>
        </is>
      </c>
      <c r="N1986" t="inlineStr">
        <is>
          <t>Ladies Fashion Tote Jute Handbag with Double Strap Handle
California Proposition 65 warning
"WARNING: This product may contain chemicals known to the State of California to cause cancer, birth defects or other reproductive harm".</t>
        </is>
      </c>
      <c r="CP1986" t="n">
        <v>29</v>
      </c>
      <c r="DE1986" t="inlineStr">
        <is>
          <t>34</t>
        </is>
      </c>
      <c r="DR1986" t="inlineStr">
        <is>
          <t>China</t>
        </is>
      </c>
      <c r="DS1986" t="inlineStr">
        <is>
          <t>Guangdong</t>
        </is>
      </c>
    </row>
    <row r="1987">
      <c r="E1987" t="inlineStr">
        <is>
          <t>29153</t>
        </is>
      </c>
      <c r="F1987" t="inlineStr">
        <is>
          <t>Ladies Fashion Two Tone Satchel Handbag</t>
        </is>
      </c>
      <c r="G1987" t="inlineStr">
        <is>
          <t>HBG103392</t>
        </is>
      </c>
      <c r="H1987" t="inlineStr">
        <is>
          <t>HBG103392</t>
        </is>
      </c>
      <c r="N1987"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CP1987" t="n">
        <v>103</v>
      </c>
      <c r="DE1987" t="inlineStr">
        <is>
          <t>14</t>
        </is>
      </c>
      <c r="DR1987" t="inlineStr">
        <is>
          <t>China</t>
        </is>
      </c>
      <c r="DS1987" t="inlineStr">
        <is>
          <t>Guangdong</t>
        </is>
      </c>
    </row>
    <row r="1988">
      <c r="E1988" t="inlineStr">
        <is>
          <t>29153</t>
        </is>
      </c>
      <c r="F1988" t="inlineStr">
        <is>
          <t>Ladies Fashion Two Tone Satchel Handbag</t>
        </is>
      </c>
      <c r="G1988" t="inlineStr">
        <is>
          <t>HBG103392</t>
        </is>
      </c>
      <c r="H1988" t="inlineStr">
        <is>
          <t>HBG103392</t>
        </is>
      </c>
      <c r="N198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CP1988" t="n">
        <v>103</v>
      </c>
      <c r="DE1988" t="inlineStr">
        <is>
          <t>14</t>
        </is>
      </c>
      <c r="DR1988" t="inlineStr">
        <is>
          <t>China</t>
        </is>
      </c>
      <c r="DS1988" t="inlineStr">
        <is>
          <t>Guangdong</t>
        </is>
      </c>
    </row>
    <row r="1989">
      <c r="E1989" t="inlineStr">
        <is>
          <t>29153</t>
        </is>
      </c>
      <c r="F1989" t="inlineStr">
        <is>
          <t>Ladies Fashion Two Tone Satchel Tote Handbag</t>
        </is>
      </c>
      <c r="G1989" t="inlineStr">
        <is>
          <t>HBG103393</t>
        </is>
      </c>
      <c r="H1989" t="inlineStr">
        <is>
          <t>HBG103393</t>
        </is>
      </c>
      <c r="N1989"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CP1989" t="n">
        <v>99</v>
      </c>
      <c r="DE1989" t="inlineStr">
        <is>
          <t>14</t>
        </is>
      </c>
      <c r="DR1989" t="inlineStr">
        <is>
          <t>China</t>
        </is>
      </c>
      <c r="DS1989" t="inlineStr">
        <is>
          <t>Guangdong</t>
        </is>
      </c>
    </row>
    <row r="1990">
      <c r="E1990" t="inlineStr">
        <is>
          <t>29153</t>
        </is>
      </c>
      <c r="F1990" t="inlineStr">
        <is>
          <t>Ladies Fashion Two Tone Satchel Tote Handbag</t>
        </is>
      </c>
      <c r="G1990" t="inlineStr">
        <is>
          <t>HBG103393</t>
        </is>
      </c>
      <c r="H1990" t="inlineStr">
        <is>
          <t>HBG103393</t>
        </is>
      </c>
      <c r="N199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CP1990" t="n">
        <v>98</v>
      </c>
      <c r="DE1990" t="inlineStr">
        <is>
          <t>14</t>
        </is>
      </c>
      <c r="DR1990" t="inlineStr">
        <is>
          <t>China</t>
        </is>
      </c>
      <c r="DS1990" t="inlineStr">
        <is>
          <t>Guangdong</t>
        </is>
      </c>
    </row>
    <row r="1991">
      <c r="E1991" t="inlineStr">
        <is>
          <t>29153</t>
        </is>
      </c>
      <c r="F1991" t="inlineStr">
        <is>
          <t>Ladies Fashion Winter Scarf</t>
        </is>
      </c>
      <c r="G1991" t="inlineStr">
        <is>
          <t>VS0561</t>
        </is>
      </c>
      <c r="H1991" t="inlineStr">
        <is>
          <t>VS0561</t>
        </is>
      </c>
      <c r="N1991" t="inlineStr">
        <is>
          <t>Ladies Fashion Winter Scarf</t>
        </is>
      </c>
      <c r="CP1991" t="n">
        <v>79</v>
      </c>
      <c r="DE1991" t="inlineStr">
        <is>
          <t>20</t>
        </is>
      </c>
      <c r="DR1991" t="inlineStr">
        <is>
          <t>China</t>
        </is>
      </c>
      <c r="DS1991" t="inlineStr">
        <is>
          <t>Guangdong</t>
        </is>
      </c>
    </row>
    <row r="1992">
      <c r="E1992" t="inlineStr">
        <is>
          <t>29153</t>
        </is>
      </c>
      <c r="F1992" t="inlineStr">
        <is>
          <t>Ladies Fashion Winter Scarf</t>
        </is>
      </c>
      <c r="G1992" t="inlineStr">
        <is>
          <t>VS0561</t>
        </is>
      </c>
      <c r="H1992" t="inlineStr">
        <is>
          <t>VS0561</t>
        </is>
      </c>
      <c r="N1992" t="inlineStr">
        <is>
          <t>Ladies Fashion Winter Scarf</t>
        </is>
      </c>
      <c r="CP1992" t="n">
        <v>219</v>
      </c>
      <c r="DE1992" t="inlineStr">
        <is>
          <t>20</t>
        </is>
      </c>
      <c r="DR1992" t="inlineStr">
        <is>
          <t>China</t>
        </is>
      </c>
      <c r="DS1992" t="inlineStr">
        <is>
          <t>Guangdong</t>
        </is>
      </c>
    </row>
    <row r="1993">
      <c r="E1993" t="inlineStr">
        <is>
          <t>29153</t>
        </is>
      </c>
      <c r="F1993" t="inlineStr">
        <is>
          <t>Ladies Fashion Winter Scarf</t>
        </is>
      </c>
      <c r="G1993" t="inlineStr">
        <is>
          <t>VS0561</t>
        </is>
      </c>
      <c r="H1993" t="inlineStr">
        <is>
          <t>VS0561</t>
        </is>
      </c>
      <c r="N1993" t="inlineStr">
        <is>
          <t>Ladies Fashion Winter Scarf</t>
        </is>
      </c>
      <c r="CP1993" t="n">
        <v>106</v>
      </c>
      <c r="DE1993" t="inlineStr">
        <is>
          <t>20</t>
        </is>
      </c>
      <c r="DR1993" t="inlineStr">
        <is>
          <t>China</t>
        </is>
      </c>
      <c r="DS1993" t="inlineStr">
        <is>
          <t>Guangdong</t>
        </is>
      </c>
    </row>
    <row r="1994">
      <c r="E1994" t="inlineStr">
        <is>
          <t>29153</t>
        </is>
      </c>
      <c r="F1994" t="inlineStr">
        <is>
          <t>Ladies Fashion Winter Scarf</t>
        </is>
      </c>
      <c r="G1994" t="inlineStr">
        <is>
          <t>VS0561</t>
        </is>
      </c>
      <c r="H1994" t="inlineStr">
        <is>
          <t>VS0561</t>
        </is>
      </c>
      <c r="N1994" t="inlineStr">
        <is>
          <t>Ladies Fashion Winter Scarf</t>
        </is>
      </c>
      <c r="CP1994" t="n">
        <v>39</v>
      </c>
      <c r="DE1994" t="inlineStr">
        <is>
          <t>20</t>
        </is>
      </c>
      <c r="DR1994" t="inlineStr">
        <is>
          <t>China</t>
        </is>
      </c>
      <c r="DS1994" t="inlineStr">
        <is>
          <t>Guangdong</t>
        </is>
      </c>
    </row>
    <row r="1995">
      <c r="E1995" t="inlineStr">
        <is>
          <t>29153</t>
        </is>
      </c>
      <c r="F1995" t="inlineStr">
        <is>
          <t>Ladies Fashion Winter Scarf</t>
        </is>
      </c>
      <c r="G1995" t="inlineStr">
        <is>
          <t>VS0562</t>
        </is>
      </c>
      <c r="H1995" t="inlineStr">
        <is>
          <t>VS0562</t>
        </is>
      </c>
      <c r="N1995" t="inlineStr">
        <is>
          <t>Ladies Fashion Winter Scarf</t>
        </is>
      </c>
      <c r="CP1995" t="n">
        <v>73</v>
      </c>
      <c r="DE1995" t="inlineStr">
        <is>
          <t>9</t>
        </is>
      </c>
      <c r="DR1995" t="inlineStr">
        <is>
          <t>China</t>
        </is>
      </c>
      <c r="DS1995" t="inlineStr">
        <is>
          <t>Guangdong</t>
        </is>
      </c>
    </row>
    <row r="1996">
      <c r="E1996" t="inlineStr">
        <is>
          <t>29153</t>
        </is>
      </c>
      <c r="F1996" t="inlineStr">
        <is>
          <t>Ladies Fashion Winter Scarf</t>
        </is>
      </c>
      <c r="G1996" t="inlineStr">
        <is>
          <t>VS0562</t>
        </is>
      </c>
      <c r="H1996" t="inlineStr">
        <is>
          <t>VS0562</t>
        </is>
      </c>
      <c r="N1996" t="inlineStr">
        <is>
          <t>Ladies Fashion Winter Scarf</t>
        </is>
      </c>
      <c r="CP1996" t="n">
        <v>31</v>
      </c>
      <c r="DE1996" t="inlineStr">
        <is>
          <t>9</t>
        </is>
      </c>
      <c r="DR1996" t="inlineStr">
        <is>
          <t>China</t>
        </is>
      </c>
      <c r="DS1996" t="inlineStr">
        <is>
          <t>Guangdong</t>
        </is>
      </c>
    </row>
    <row r="1997">
      <c r="E1997" t="inlineStr">
        <is>
          <t>29153</t>
        </is>
      </c>
      <c r="F1997" t="inlineStr">
        <is>
          <t>Ladies Fashion Winter Scarf</t>
        </is>
      </c>
      <c r="G1997" t="inlineStr">
        <is>
          <t>VS0562</t>
        </is>
      </c>
      <c r="H1997" t="inlineStr">
        <is>
          <t>VS0562</t>
        </is>
      </c>
      <c r="N1997" t="inlineStr">
        <is>
          <t>Ladies Fashion Winter Scarf</t>
        </is>
      </c>
      <c r="CP1997" t="n">
        <v>12</v>
      </c>
      <c r="DE1997" t="inlineStr">
        <is>
          <t>9</t>
        </is>
      </c>
      <c r="DR1997" t="inlineStr">
        <is>
          <t>China</t>
        </is>
      </c>
      <c r="DS1997" t="inlineStr">
        <is>
          <t>Guangdong</t>
        </is>
      </c>
    </row>
    <row r="1998">
      <c r="E1998" t="inlineStr">
        <is>
          <t>29153</t>
        </is>
      </c>
      <c r="F1998" t="inlineStr">
        <is>
          <t>Ladies Fashion Winter Scarf</t>
        </is>
      </c>
      <c r="G1998" t="inlineStr">
        <is>
          <t>VS0562</t>
        </is>
      </c>
      <c r="H1998" t="inlineStr">
        <is>
          <t>VS0562</t>
        </is>
      </c>
      <c r="N1998" t="inlineStr">
        <is>
          <t>Ladies Fashion Winter Scarf</t>
        </is>
      </c>
      <c r="CP1998" t="n">
        <v>25</v>
      </c>
      <c r="DE1998" t="inlineStr">
        <is>
          <t>9</t>
        </is>
      </c>
      <c r="DR1998" t="inlineStr">
        <is>
          <t>China</t>
        </is>
      </c>
      <c r="DS1998" t="inlineStr">
        <is>
          <t>Guangdong</t>
        </is>
      </c>
    </row>
    <row r="1999">
      <c r="E1999" t="inlineStr">
        <is>
          <t>29153</t>
        </is>
      </c>
      <c r="F1999" t="inlineStr">
        <is>
          <t>Ladies Fashion Winter Scarf</t>
        </is>
      </c>
      <c r="G1999" t="inlineStr">
        <is>
          <t>VS0569</t>
        </is>
      </c>
      <c r="H1999" t="inlineStr">
        <is>
          <t>VS0569</t>
        </is>
      </c>
      <c r="N1999" t="inlineStr">
        <is>
          <t>Ladies Fashion Winter Scarf</t>
        </is>
      </c>
      <c r="CP1999" t="n">
        <v>134</v>
      </c>
      <c r="DE1999" t="inlineStr">
        <is>
          <t>14</t>
        </is>
      </c>
      <c r="DR1999" t="inlineStr">
        <is>
          <t>China</t>
        </is>
      </c>
      <c r="DS1999" t="inlineStr">
        <is>
          <t>Guangdong</t>
        </is>
      </c>
    </row>
    <row r="2000">
      <c r="E2000" t="inlineStr">
        <is>
          <t>29153</t>
        </is>
      </c>
      <c r="F2000" t="inlineStr">
        <is>
          <t>Ladies Fashion Winter Scarf</t>
        </is>
      </c>
      <c r="G2000" t="inlineStr">
        <is>
          <t>VS0569</t>
        </is>
      </c>
      <c r="H2000" t="inlineStr">
        <is>
          <t>VS0569</t>
        </is>
      </c>
      <c r="N2000" t="inlineStr">
        <is>
          <t>Ladies Fashion Winter Scarf</t>
        </is>
      </c>
      <c r="CP2000" t="n">
        <v>126</v>
      </c>
      <c r="DE2000" t="inlineStr">
        <is>
          <t>14</t>
        </is>
      </c>
      <c r="DR2000" t="inlineStr">
        <is>
          <t>China</t>
        </is>
      </c>
      <c r="DS2000" t="inlineStr">
        <is>
          <t>Guangdong</t>
        </is>
      </c>
    </row>
    <row r="2001">
      <c r="E2001" t="inlineStr">
        <is>
          <t>29153</t>
        </is>
      </c>
      <c r="F2001" t="inlineStr">
        <is>
          <t>Ladies Faux  Fur and Faux Leather Shoulder Handbag</t>
        </is>
      </c>
      <c r="G2001" t="inlineStr">
        <is>
          <t>HBG103832</t>
        </is>
      </c>
      <c r="H2001" t="inlineStr">
        <is>
          <t>HBG103832</t>
        </is>
      </c>
      <c r="N2001" t="inlineStr">
        <is>
          <t>Ladies Faux  Fur and Faux Leather Shoulder Handbag
California Proposition 65 warning
"WARNING: This product may contain chemicals known to the State of California to cause cancer, birth defects or other reproductive harm".</t>
        </is>
      </c>
      <c r="CP2001" t="n">
        <v>71</v>
      </c>
      <c r="DE2001" t="inlineStr">
        <is>
          <t>24</t>
        </is>
      </c>
      <c r="DR2001" t="inlineStr">
        <is>
          <t>China</t>
        </is>
      </c>
      <c r="DS2001" t="inlineStr">
        <is>
          <t>Guangdong</t>
        </is>
      </c>
    </row>
    <row r="2002">
      <c r="E2002" t="inlineStr">
        <is>
          <t>29153</t>
        </is>
      </c>
      <c r="F2002" t="inlineStr">
        <is>
          <t>Ladies Faux  Fur and Faux Leather Shoulder Handbag</t>
        </is>
      </c>
      <c r="G2002" t="inlineStr">
        <is>
          <t>HBG103832</t>
        </is>
      </c>
      <c r="H2002" t="inlineStr">
        <is>
          <t>HBG103832</t>
        </is>
      </c>
      <c r="N2002" t="inlineStr">
        <is>
          <t>Ladies Faux  Fur and Faux Leather Shoulder Handbag
California Proposition 65 warning
"WARNING: This product may contain chemicals known to the State of California to cause cancer, birth defects or other reproductive harm".</t>
        </is>
      </c>
      <c r="CP2002" t="n">
        <v>47</v>
      </c>
      <c r="DE2002" t="inlineStr">
        <is>
          <t>24</t>
        </is>
      </c>
      <c r="DR2002" t="inlineStr">
        <is>
          <t>China</t>
        </is>
      </c>
      <c r="DS2002" t="inlineStr">
        <is>
          <t>Guangdong</t>
        </is>
      </c>
    </row>
    <row r="2003">
      <c r="E2003" t="inlineStr">
        <is>
          <t>29153</t>
        </is>
      </c>
      <c r="F2003" t="inlineStr">
        <is>
          <t>Ladies Faux  Fur and Faux Leather Shoulder Handbag</t>
        </is>
      </c>
      <c r="G2003" t="inlineStr">
        <is>
          <t>HBG103832</t>
        </is>
      </c>
      <c r="H2003" t="inlineStr">
        <is>
          <t>HBG103832</t>
        </is>
      </c>
      <c r="N2003" t="inlineStr">
        <is>
          <t>Ladies Faux  Fur and Faux Leather Shoulder Handbag
California Proposition 65 warning
"WARNING: This product may contain chemicals known to the State of California to cause cancer, birth defects or other reproductive harm".</t>
        </is>
      </c>
      <c r="CP2003" t="n">
        <v>46</v>
      </c>
      <c r="DE2003" t="inlineStr">
        <is>
          <t>24</t>
        </is>
      </c>
      <c r="DR2003" t="inlineStr">
        <is>
          <t>China</t>
        </is>
      </c>
      <c r="DS2003" t="inlineStr">
        <is>
          <t>Guangdong</t>
        </is>
      </c>
    </row>
    <row r="2004">
      <c r="E2004" t="inlineStr">
        <is>
          <t>29153</t>
        </is>
      </c>
      <c r="F2004" t="inlineStr">
        <is>
          <t>Ladies Faux  Fur and Faux Leather Shoulder Handbag</t>
        </is>
      </c>
      <c r="G2004" t="inlineStr">
        <is>
          <t>HBG103832</t>
        </is>
      </c>
      <c r="H2004" t="inlineStr">
        <is>
          <t>HBG103832</t>
        </is>
      </c>
      <c r="N2004" t="inlineStr">
        <is>
          <t>Ladies Faux  Fur and Faux Leather Shoulder Handbag
California Proposition 65 warning
"WARNING: This product may contain chemicals known to the State of California to cause cancer, birth defects or other reproductive harm".</t>
        </is>
      </c>
      <c r="CP2004" t="n">
        <v>47</v>
      </c>
      <c r="DE2004" t="inlineStr">
        <is>
          <t>24</t>
        </is>
      </c>
      <c r="DR2004" t="inlineStr">
        <is>
          <t>China</t>
        </is>
      </c>
      <c r="DS2004" t="inlineStr">
        <is>
          <t>Guangdong</t>
        </is>
      </c>
    </row>
    <row r="2005">
      <c r="E2005" t="inlineStr">
        <is>
          <t>29153</t>
        </is>
      </c>
      <c r="F2005" t="inlineStr">
        <is>
          <t>Ladies Faux  Fur and Faux Leather Shoulder Handbag</t>
        </is>
      </c>
      <c r="G2005" t="inlineStr">
        <is>
          <t>HBG103832</t>
        </is>
      </c>
      <c r="H2005" t="inlineStr">
        <is>
          <t>HBG103832</t>
        </is>
      </c>
      <c r="N2005" t="inlineStr">
        <is>
          <t>Ladies Faux  Fur and Faux Leather Shoulder Handbag
California Proposition 65 warning
"WARNING: This product may contain chemicals known to the State of California to cause cancer, birth defects or other reproductive harm".</t>
        </is>
      </c>
      <c r="CP2005" t="n">
        <v>47</v>
      </c>
      <c r="DE2005" t="inlineStr">
        <is>
          <t>24</t>
        </is>
      </c>
      <c r="DR2005" t="inlineStr">
        <is>
          <t>China</t>
        </is>
      </c>
      <c r="DS2005" t="inlineStr">
        <is>
          <t>Guangdong</t>
        </is>
      </c>
    </row>
    <row r="2006">
      <c r="E2006" t="inlineStr">
        <is>
          <t>29153</t>
        </is>
      </c>
      <c r="F2006" t="inlineStr">
        <is>
          <t>Ladies Faux  Leather Fur Trim  Shoulder Tote Handbag</t>
        </is>
      </c>
      <c r="G2006" t="inlineStr">
        <is>
          <t>HBG103782</t>
        </is>
      </c>
      <c r="H2006" t="inlineStr">
        <is>
          <t>HBG103782</t>
        </is>
      </c>
      <c r="N2006" t="inlineStr">
        <is>
          <t>Ladies Faux  Leather Fur Trim  Shoulder Tote Handbag
California Proposition 65 warning
"WARNING: This product may contain chemicals known to the State of California to cause cancer, birth defects or other reproductive harm".</t>
        </is>
      </c>
      <c r="CP2006" t="n">
        <v>141</v>
      </c>
      <c r="DE2006" t="inlineStr">
        <is>
          <t>20</t>
        </is>
      </c>
      <c r="DR2006" t="inlineStr">
        <is>
          <t>China</t>
        </is>
      </c>
      <c r="DS2006" t="inlineStr">
        <is>
          <t>Guangdong</t>
        </is>
      </c>
    </row>
    <row r="2007">
      <c r="E2007" t="inlineStr">
        <is>
          <t>29153</t>
        </is>
      </c>
      <c r="F2007" t="inlineStr">
        <is>
          <t>Ladies Faux  Leather Fur Trim  Shoulder Tote Handbag</t>
        </is>
      </c>
      <c r="G2007" t="inlineStr">
        <is>
          <t>HBG103782</t>
        </is>
      </c>
      <c r="H2007" t="inlineStr">
        <is>
          <t>HBG103782</t>
        </is>
      </c>
      <c r="N2007" t="inlineStr">
        <is>
          <t>Ladies Faux  Leather Fur Trim  Shoulder Tote Handbag
California Proposition 65 warning
"WARNING: This product may contain chemicals known to the State of California to cause cancer, birth defects or other reproductive harm".</t>
        </is>
      </c>
      <c r="CP2007" t="n">
        <v>114</v>
      </c>
      <c r="DE2007" t="inlineStr">
        <is>
          <t>20</t>
        </is>
      </c>
      <c r="DR2007" t="inlineStr">
        <is>
          <t>China</t>
        </is>
      </c>
      <c r="DS2007" t="inlineStr">
        <is>
          <t>Guangdong</t>
        </is>
      </c>
    </row>
    <row r="2008">
      <c r="E2008" t="inlineStr">
        <is>
          <t>29153</t>
        </is>
      </c>
      <c r="F2008" t="inlineStr">
        <is>
          <t>Ladies Faux  Leather Fur Trim  Shoulder Tote Handbag</t>
        </is>
      </c>
      <c r="G2008" t="inlineStr">
        <is>
          <t>HBG103782</t>
        </is>
      </c>
      <c r="H2008" t="inlineStr">
        <is>
          <t>HBG103782</t>
        </is>
      </c>
      <c r="N2008" t="inlineStr">
        <is>
          <t>Ladies Faux  Leather Fur Trim  Shoulder Tote Handbag
California Proposition 65 warning
"WARNING: This product may contain chemicals known to the State of California to cause cancer, birth defects or other reproductive harm".</t>
        </is>
      </c>
      <c r="CP2008" t="n">
        <v>71</v>
      </c>
      <c r="DE2008" t="inlineStr">
        <is>
          <t>20</t>
        </is>
      </c>
      <c r="DR2008" t="inlineStr">
        <is>
          <t>China</t>
        </is>
      </c>
      <c r="DS2008" t="inlineStr">
        <is>
          <t>Guangdong</t>
        </is>
      </c>
    </row>
    <row r="2009">
      <c r="E2009" t="inlineStr">
        <is>
          <t>29153</t>
        </is>
      </c>
      <c r="F2009" t="inlineStr">
        <is>
          <t>Ladies Faux  Leather Fur Trim  Shoulder Tote Handbag</t>
        </is>
      </c>
      <c r="G2009" t="inlineStr">
        <is>
          <t>HBG103787</t>
        </is>
      </c>
      <c r="H2009" t="inlineStr">
        <is>
          <t>HBG103787</t>
        </is>
      </c>
      <c r="N2009" t="inlineStr">
        <is>
          <t>Ladies Faux  Leather Fur Trim  Shoulder Tote Handbag
California Proposition 65 warning
"WARNING: This product may contain chemicals known to the State of California to cause cancer, birth defects or other reproductive harm".</t>
        </is>
      </c>
      <c r="CP2009" t="n">
        <v>0</v>
      </c>
      <c r="DE2009" t="inlineStr">
        <is>
          <t>30</t>
        </is>
      </c>
      <c r="DR2009" t="inlineStr">
        <is>
          <t>China</t>
        </is>
      </c>
      <c r="DS2009" t="inlineStr">
        <is>
          <t>Guangdong</t>
        </is>
      </c>
    </row>
    <row r="2010">
      <c r="E2010" t="inlineStr">
        <is>
          <t>29153</t>
        </is>
      </c>
      <c r="F2010" t="inlineStr">
        <is>
          <t>Ladies Faux  Leather Fur Trim  Shoulder Tote Handbag</t>
        </is>
      </c>
      <c r="G2010" t="inlineStr">
        <is>
          <t>HBG103787</t>
        </is>
      </c>
      <c r="H2010" t="inlineStr">
        <is>
          <t>HBG103787</t>
        </is>
      </c>
      <c r="N2010" t="inlineStr">
        <is>
          <t>Ladies Faux  Leather Fur Trim  Shoulder Tote Handbag
California Proposition 65 warning
"WARNING: This product may contain chemicals known to the State of California to cause cancer, birth defects or other reproductive harm".</t>
        </is>
      </c>
      <c r="CP2010" t="n">
        <v>7</v>
      </c>
      <c r="DE2010" t="inlineStr">
        <is>
          <t>30</t>
        </is>
      </c>
      <c r="DR2010" t="inlineStr">
        <is>
          <t>China</t>
        </is>
      </c>
      <c r="DS2010" t="inlineStr">
        <is>
          <t>Guangdong</t>
        </is>
      </c>
    </row>
    <row r="2011">
      <c r="E2011" t="inlineStr">
        <is>
          <t>29153</t>
        </is>
      </c>
      <c r="F2011" t="inlineStr">
        <is>
          <t>Ladies Faux  Leather Fur Trim  Shoulder Tote Handbag</t>
        </is>
      </c>
      <c r="G2011" t="inlineStr">
        <is>
          <t>HBG103787</t>
        </is>
      </c>
      <c r="H2011" t="inlineStr">
        <is>
          <t>HBG103787</t>
        </is>
      </c>
      <c r="N2011" t="inlineStr">
        <is>
          <t>Ladies Faux  Leather Fur Trim  Shoulder Tote Handbag
California Proposition 65 warning
"WARNING: This product may contain chemicals known to the State of California to cause cancer, birth defects or other reproductive harm".</t>
        </is>
      </c>
      <c r="CP2011" t="n">
        <v>15</v>
      </c>
      <c r="DE2011" t="inlineStr">
        <is>
          <t>30</t>
        </is>
      </c>
      <c r="DR2011" t="inlineStr">
        <is>
          <t>China</t>
        </is>
      </c>
      <c r="DS2011" t="inlineStr">
        <is>
          <t>Guangdong</t>
        </is>
      </c>
    </row>
    <row r="2012">
      <c r="E2012" t="inlineStr">
        <is>
          <t>29153</t>
        </is>
      </c>
      <c r="F2012" t="inlineStr">
        <is>
          <t>Ladies Faux  Leather Fur Trim  Shoulder Tote Handbag</t>
        </is>
      </c>
      <c r="G2012" t="inlineStr">
        <is>
          <t>HBG103787</t>
        </is>
      </c>
      <c r="H2012" t="inlineStr">
        <is>
          <t>HBG103787</t>
        </is>
      </c>
      <c r="N2012" t="inlineStr">
        <is>
          <t>Ladies Faux  Leather Fur Trim  Shoulder Tote Handbag
California Proposition 65 warning
"WARNING: This product may contain chemicals known to the State of California to cause cancer, birth defects or other reproductive harm".</t>
        </is>
      </c>
      <c r="CP2012" t="n">
        <v>40</v>
      </c>
      <c r="DE2012" t="inlineStr">
        <is>
          <t>30</t>
        </is>
      </c>
      <c r="DR2012" t="inlineStr">
        <is>
          <t>China</t>
        </is>
      </c>
      <c r="DS2012" t="inlineStr">
        <is>
          <t>Guangdong</t>
        </is>
      </c>
    </row>
    <row r="2013">
      <c r="E2013" t="inlineStr">
        <is>
          <t>29153</t>
        </is>
      </c>
      <c r="F2013" t="inlineStr">
        <is>
          <t>Ladies Faux  Leather Fur Trim  Shoulder Tote Handbag</t>
        </is>
      </c>
      <c r="G2013" t="inlineStr">
        <is>
          <t>HBG103787</t>
        </is>
      </c>
      <c r="H2013" t="inlineStr">
        <is>
          <t>HBG103787</t>
        </is>
      </c>
      <c r="N2013" t="inlineStr">
        <is>
          <t>Ladies Faux  Leather Fur Trim  Shoulder Tote Handbag
California Proposition 65 warning
"WARNING: This product may contain chemicals known to the State of California to cause cancer, birth defects or other reproductive harm".</t>
        </is>
      </c>
      <c r="CP2013" t="n">
        <v>83</v>
      </c>
      <c r="DE2013" t="inlineStr">
        <is>
          <t>30</t>
        </is>
      </c>
      <c r="DR2013" t="inlineStr">
        <is>
          <t>China</t>
        </is>
      </c>
      <c r="DS2013" t="inlineStr">
        <is>
          <t>Guangdong</t>
        </is>
      </c>
    </row>
    <row r="2014">
      <c r="E2014" t="inlineStr">
        <is>
          <t>29153</t>
        </is>
      </c>
      <c r="F2014" t="inlineStr">
        <is>
          <t>Ladies Faux  Leather Fur Trim  Shoulder Tote Handbag</t>
        </is>
      </c>
      <c r="G2014" t="inlineStr">
        <is>
          <t>HBG103787</t>
        </is>
      </c>
      <c r="H2014" t="inlineStr">
        <is>
          <t>HBG103787</t>
        </is>
      </c>
      <c r="N2014" t="inlineStr">
        <is>
          <t>Ladies Faux  Leather Fur Trim  Shoulder Tote Handbag
California Proposition 65 warning
"WARNING: This product may contain chemicals known to the State of California to cause cancer, birth defects or other reproductive harm".</t>
        </is>
      </c>
      <c r="CP2014" t="n">
        <v>91</v>
      </c>
      <c r="DE2014" t="inlineStr">
        <is>
          <t>30</t>
        </is>
      </c>
      <c r="DR2014" t="inlineStr">
        <is>
          <t>China</t>
        </is>
      </c>
      <c r="DS2014" t="inlineStr">
        <is>
          <t>Guangdong</t>
        </is>
      </c>
    </row>
    <row r="2015">
      <c r="E2015" t="inlineStr">
        <is>
          <t>29153</t>
        </is>
      </c>
      <c r="F2015" t="inlineStr">
        <is>
          <t>Ladies Faux  Leather Fur Trim  Shoulder Tote Handbag</t>
        </is>
      </c>
      <c r="G2015" t="inlineStr">
        <is>
          <t>HBG103787</t>
        </is>
      </c>
      <c r="H2015" t="inlineStr">
        <is>
          <t>HBG103787</t>
        </is>
      </c>
      <c r="N2015" t="inlineStr">
        <is>
          <t>Ladies Faux  Leather Fur Trim  Shoulder Tote Handbag
California Proposition 65 warning
"WARNING: This product may contain chemicals known to the State of California to cause cancer, birth defects or other reproductive harm".</t>
        </is>
      </c>
      <c r="CP2015" t="n">
        <v>64</v>
      </c>
      <c r="DE2015" t="inlineStr">
        <is>
          <t>30</t>
        </is>
      </c>
      <c r="DR2015" t="inlineStr">
        <is>
          <t>China</t>
        </is>
      </c>
      <c r="DS2015" t="inlineStr">
        <is>
          <t>Guangdong</t>
        </is>
      </c>
    </row>
    <row r="2016">
      <c r="E2016" t="inlineStr">
        <is>
          <t>29153</t>
        </is>
      </c>
      <c r="F2016" t="inlineStr">
        <is>
          <t>Ladies Faux  Leather Fur Trim  Shoulder Tote Handbag</t>
        </is>
      </c>
      <c r="G2016" t="inlineStr">
        <is>
          <t>HBG103788</t>
        </is>
      </c>
      <c r="H2016" t="inlineStr">
        <is>
          <t>HBG103788</t>
        </is>
      </c>
      <c r="N2016" t="inlineStr">
        <is>
          <t>Ladies Faux  Leather Fur Trim  Shoulder Tote Handbag
California Proposition 65 warning
"WARNING: This product may contain chemicals known to the State of California to cause cancer, birth defects or other reproductive harm".</t>
        </is>
      </c>
      <c r="CP2016" t="n">
        <v>40</v>
      </c>
      <c r="DE2016" t="inlineStr">
        <is>
          <t>30</t>
        </is>
      </c>
      <c r="DR2016" t="inlineStr">
        <is>
          <t>China</t>
        </is>
      </c>
      <c r="DS2016" t="inlineStr">
        <is>
          <t>Guangdong</t>
        </is>
      </c>
    </row>
    <row r="2017">
      <c r="E2017" t="inlineStr">
        <is>
          <t>29153</t>
        </is>
      </c>
      <c r="F2017" t="inlineStr">
        <is>
          <t>Ladies Faux  Leather Fur Trim  Shoulder Tote Handbag</t>
        </is>
      </c>
      <c r="G2017" t="inlineStr">
        <is>
          <t>HBG103788</t>
        </is>
      </c>
      <c r="H2017" t="inlineStr">
        <is>
          <t>HBG103788</t>
        </is>
      </c>
      <c r="N2017" t="inlineStr">
        <is>
          <t>Ladies Faux  Leather Fur Trim  Shoulder Tote Handbag
California Proposition 65 warning
"WARNING: This product may contain chemicals known to the State of California to cause cancer, birth defects or other reproductive harm".</t>
        </is>
      </c>
      <c r="CP2017" t="n">
        <v>86</v>
      </c>
      <c r="DE2017" t="inlineStr">
        <is>
          <t>30</t>
        </is>
      </c>
      <c r="DR2017" t="inlineStr">
        <is>
          <t>China</t>
        </is>
      </c>
      <c r="DS2017" t="inlineStr">
        <is>
          <t>Guangdong</t>
        </is>
      </c>
    </row>
    <row r="2018">
      <c r="E2018" t="inlineStr">
        <is>
          <t>29153</t>
        </is>
      </c>
      <c r="F2018" t="inlineStr">
        <is>
          <t>Ladies Faux  Leather Fur Trim  Shoulder Tote Handbag</t>
        </is>
      </c>
      <c r="G2018" t="inlineStr">
        <is>
          <t>HBG103788</t>
        </is>
      </c>
      <c r="H2018" t="inlineStr">
        <is>
          <t>HBG103788</t>
        </is>
      </c>
      <c r="N2018" t="inlineStr">
        <is>
          <t>Ladies Faux  Leather Fur Trim  Shoulder Tote Handbag
California Proposition 65 warning
"WARNING: This product may contain chemicals known to the State of California to cause cancer, birth defects or other reproductive harm".</t>
        </is>
      </c>
      <c r="CP2018" t="n">
        <v>70</v>
      </c>
      <c r="DE2018" t="inlineStr">
        <is>
          <t>30</t>
        </is>
      </c>
      <c r="DR2018" t="inlineStr">
        <is>
          <t>China</t>
        </is>
      </c>
      <c r="DS2018" t="inlineStr">
        <is>
          <t>Guangdong</t>
        </is>
      </c>
    </row>
    <row r="2019">
      <c r="E2019" t="inlineStr">
        <is>
          <t>29153</t>
        </is>
      </c>
      <c r="F2019" t="inlineStr">
        <is>
          <t>Ladies Faux  Leather Fur Trim  Shoulder Tote Handbag</t>
        </is>
      </c>
      <c r="G2019" t="inlineStr">
        <is>
          <t>HBG103788</t>
        </is>
      </c>
      <c r="H2019" t="inlineStr">
        <is>
          <t>HBG103788</t>
        </is>
      </c>
      <c r="N2019" t="inlineStr">
        <is>
          <t>Ladies Faux  Leather Fur Trim  Shoulder Tote Handbag
California Proposition 65 warning
"WARNING: This product may contain chemicals known to the State of California to cause cancer, birth defects or other reproductive harm".</t>
        </is>
      </c>
      <c r="CP2019" t="n">
        <v>46</v>
      </c>
      <c r="DE2019" t="inlineStr">
        <is>
          <t>30</t>
        </is>
      </c>
      <c r="DR2019" t="inlineStr">
        <is>
          <t>China</t>
        </is>
      </c>
      <c r="DS2019" t="inlineStr">
        <is>
          <t>Guangdong</t>
        </is>
      </c>
    </row>
    <row r="2020">
      <c r="E2020" t="inlineStr">
        <is>
          <t>29153</t>
        </is>
      </c>
      <c r="F2020" t="inlineStr">
        <is>
          <t>Ladies Faux  Leather Fur Trim  Shoulder Tote Handbag</t>
        </is>
      </c>
      <c r="G2020" t="inlineStr">
        <is>
          <t>HBG103788</t>
        </is>
      </c>
      <c r="H2020" t="inlineStr">
        <is>
          <t>HBG103788</t>
        </is>
      </c>
      <c r="N2020" t="inlineStr">
        <is>
          <t>Ladies Faux  Leather Fur Trim  Shoulder Tote Handbag
California Proposition 65 warning
"WARNING: This product may contain chemicals known to the State of California to cause cancer, birth defects or other reproductive harm".</t>
        </is>
      </c>
      <c r="CP2020" t="n">
        <v>83</v>
      </c>
      <c r="DE2020" t="inlineStr">
        <is>
          <t>30</t>
        </is>
      </c>
      <c r="DR2020" t="inlineStr">
        <is>
          <t>China</t>
        </is>
      </c>
      <c r="DS2020" t="inlineStr">
        <is>
          <t>Guangdong</t>
        </is>
      </c>
    </row>
    <row r="2021">
      <c r="E2021" t="inlineStr">
        <is>
          <t>29153</t>
        </is>
      </c>
      <c r="F2021" t="inlineStr">
        <is>
          <t>Ladies Faux  Leather Fur Trim  Shoulder Tote Handbag</t>
        </is>
      </c>
      <c r="G2021" t="inlineStr">
        <is>
          <t>HBG103784</t>
        </is>
      </c>
      <c r="H2021" t="inlineStr">
        <is>
          <t>HBG103784</t>
        </is>
      </c>
      <c r="N2021" t="inlineStr">
        <is>
          <t>Ladies Faux  Leather Fur Trim  Shoulder Tote Handbag
California Proposition 65 warning
"WARNING: This product may contain chemicals known to the State of California to cause cancer, birth defects or other reproductive harm".</t>
        </is>
      </c>
      <c r="CP2021" t="n">
        <v>90</v>
      </c>
      <c r="DE2021" t="inlineStr">
        <is>
          <t>20</t>
        </is>
      </c>
      <c r="DR2021" t="inlineStr">
        <is>
          <t>China</t>
        </is>
      </c>
      <c r="DS2021" t="inlineStr">
        <is>
          <t>Guangdong</t>
        </is>
      </c>
    </row>
    <row r="2022">
      <c r="E2022" t="inlineStr">
        <is>
          <t>29153</t>
        </is>
      </c>
      <c r="F2022" t="inlineStr">
        <is>
          <t>Ladies Faux  Leather Fur Trim  Shoulder Tote Handbag</t>
        </is>
      </c>
      <c r="G2022" t="inlineStr">
        <is>
          <t>HBG103784</t>
        </is>
      </c>
      <c r="H2022" t="inlineStr">
        <is>
          <t>HBG103784</t>
        </is>
      </c>
      <c r="N2022" t="inlineStr">
        <is>
          <t>Ladies Faux  Leather Fur Trim  Shoulder Tote Handbag
California Proposition 65 warning
"WARNING: This product may contain chemicals known to the State of California to cause cancer, birth defects or other reproductive harm".</t>
        </is>
      </c>
      <c r="CP2022" t="n">
        <v>70</v>
      </c>
      <c r="DE2022" t="inlineStr">
        <is>
          <t>20</t>
        </is>
      </c>
      <c r="DR2022" t="inlineStr">
        <is>
          <t>China</t>
        </is>
      </c>
      <c r="DS2022" t="inlineStr">
        <is>
          <t>Guangdong</t>
        </is>
      </c>
    </row>
    <row r="2023">
      <c r="E2023" t="inlineStr">
        <is>
          <t>29153</t>
        </is>
      </c>
      <c r="F2023" t="inlineStr">
        <is>
          <t>Ladies Faux  Leather Fur Trim  Shoulder Tote Handbag</t>
        </is>
      </c>
      <c r="G2023" t="inlineStr">
        <is>
          <t>HBG103784</t>
        </is>
      </c>
      <c r="H2023" t="inlineStr">
        <is>
          <t>HBG103784</t>
        </is>
      </c>
      <c r="N2023" t="inlineStr">
        <is>
          <t>Ladies Faux  Leather Fur Trim  Shoulder Tote Handbag
California Proposition 65 warning
"WARNING: This product may contain chemicals known to the State of California to cause cancer, birth defects or other reproductive harm".</t>
        </is>
      </c>
      <c r="CP2023" t="n">
        <v>69</v>
      </c>
      <c r="DE2023" t="inlineStr">
        <is>
          <t>20</t>
        </is>
      </c>
      <c r="DR2023" t="inlineStr">
        <is>
          <t>China</t>
        </is>
      </c>
      <c r="DS2023" t="inlineStr">
        <is>
          <t>Guangdong</t>
        </is>
      </c>
    </row>
    <row r="2024">
      <c r="E2024" t="inlineStr">
        <is>
          <t>29153</t>
        </is>
      </c>
      <c r="F2024" t="inlineStr">
        <is>
          <t>Ladies Faux  Leather Fur Trim  Shoulder Tote Handbag</t>
        </is>
      </c>
      <c r="G2024" t="inlineStr">
        <is>
          <t>HBG103784</t>
        </is>
      </c>
      <c r="H2024" t="inlineStr">
        <is>
          <t>HBG103784</t>
        </is>
      </c>
      <c r="N2024" t="inlineStr">
        <is>
          <t>Ladies Faux  Leather Fur Trim  Shoulder Tote Handbag
California Proposition 65 warning
"WARNING: This product may contain chemicals known to the State of California to cause cancer, birth defects or other reproductive harm".</t>
        </is>
      </c>
      <c r="CP2024" t="n">
        <v>47</v>
      </c>
      <c r="DE2024" t="inlineStr">
        <is>
          <t>20</t>
        </is>
      </c>
      <c r="DR2024" t="inlineStr">
        <is>
          <t>China</t>
        </is>
      </c>
      <c r="DS2024" t="inlineStr">
        <is>
          <t>Guangdong</t>
        </is>
      </c>
    </row>
    <row r="2025">
      <c r="E2025" t="inlineStr">
        <is>
          <t>29153</t>
        </is>
      </c>
      <c r="F2025" t="inlineStr">
        <is>
          <t>Ladies Faux Fur Animal Print Fashion Winter Cape</t>
        </is>
      </c>
      <c r="G2025" t="inlineStr">
        <is>
          <t>VS0683</t>
        </is>
      </c>
      <c r="H2025" t="inlineStr">
        <is>
          <t>VS0683</t>
        </is>
      </c>
      <c r="N2025"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CP2025" t="n">
        <v>8</v>
      </c>
      <c r="DE2025" t="inlineStr">
        <is>
          <t>56</t>
        </is>
      </c>
      <c r="DR2025" t="inlineStr">
        <is>
          <t>China</t>
        </is>
      </c>
      <c r="DS2025" t="inlineStr">
        <is>
          <t>Guangdong</t>
        </is>
      </c>
    </row>
    <row r="2026">
      <c r="E2026" t="inlineStr">
        <is>
          <t>29153</t>
        </is>
      </c>
      <c r="F2026" t="inlineStr">
        <is>
          <t>Ladies Faux Fur Animal Print Winter Baseball Cap Style Hat</t>
        </is>
      </c>
      <c r="G2026" t="inlineStr">
        <is>
          <t>CAP00612</t>
        </is>
      </c>
      <c r="H2026" t="inlineStr">
        <is>
          <t>CAP00612</t>
        </is>
      </c>
      <c r="N2026" t="inlineStr">
        <is>
          <t>Ladies Faux Fur Animal Print Winter Baseball Cap Style Hat</t>
        </is>
      </c>
      <c r="CP2026" t="n">
        <v>192</v>
      </c>
      <c r="DE2026" t="inlineStr">
        <is>
          <t>8</t>
        </is>
      </c>
      <c r="DR2026" t="inlineStr">
        <is>
          <t>China</t>
        </is>
      </c>
      <c r="DS2026" t="inlineStr">
        <is>
          <t>Guangdong</t>
        </is>
      </c>
    </row>
    <row r="2027">
      <c r="E2027" t="inlineStr">
        <is>
          <t>29153</t>
        </is>
      </c>
      <c r="F2027" t="inlineStr">
        <is>
          <t>Ladies Faux Fur Animal Print Winter Baseball Cap Style Hat</t>
        </is>
      </c>
      <c r="G2027" t="inlineStr">
        <is>
          <t>CAP00612</t>
        </is>
      </c>
      <c r="H2027" t="inlineStr">
        <is>
          <t>CAP00612</t>
        </is>
      </c>
      <c r="N2027" t="inlineStr">
        <is>
          <t>Ladies Faux Fur Animal Print Winter Baseball Cap Style Hat</t>
        </is>
      </c>
      <c r="CP2027" t="n">
        <v>100</v>
      </c>
      <c r="DE2027" t="inlineStr">
        <is>
          <t>8</t>
        </is>
      </c>
      <c r="DR2027" t="inlineStr">
        <is>
          <t>China</t>
        </is>
      </c>
      <c r="DS2027" t="inlineStr">
        <is>
          <t>Guangdong</t>
        </is>
      </c>
    </row>
    <row r="2028">
      <c r="E2028" t="inlineStr">
        <is>
          <t>29153</t>
        </is>
      </c>
      <c r="F2028" t="inlineStr">
        <is>
          <t>Ladies Faux Fur Animal Print Winter Baseball Cap Style Hat</t>
        </is>
      </c>
      <c r="G2028" t="inlineStr">
        <is>
          <t>CAP00612</t>
        </is>
      </c>
      <c r="H2028" t="inlineStr">
        <is>
          <t>CAP00612</t>
        </is>
      </c>
      <c r="N2028" t="inlineStr">
        <is>
          <t>Ladies Faux Fur Animal Print Winter Baseball Cap Style Hat</t>
        </is>
      </c>
      <c r="CP2028" t="n">
        <v>23</v>
      </c>
      <c r="DE2028" t="inlineStr">
        <is>
          <t>8</t>
        </is>
      </c>
      <c r="DR2028" t="inlineStr">
        <is>
          <t>China</t>
        </is>
      </c>
      <c r="DS2028" t="inlineStr">
        <is>
          <t>Guangdong</t>
        </is>
      </c>
    </row>
    <row r="2029">
      <c r="E2029" t="inlineStr">
        <is>
          <t>29153</t>
        </is>
      </c>
      <c r="F2029" t="inlineStr">
        <is>
          <t>Ladies Faux Fur Bear Shaped Novelty Handbag</t>
        </is>
      </c>
      <c r="G2029" t="inlineStr">
        <is>
          <t>HBG104770</t>
        </is>
      </c>
      <c r="H2029" t="inlineStr">
        <is>
          <t>HBG104770</t>
        </is>
      </c>
      <c r="N2029"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CP2029" t="n">
        <v>15</v>
      </c>
      <c r="DE2029" t="inlineStr">
        <is>
          <t>13</t>
        </is>
      </c>
      <c r="DR2029" t="inlineStr">
        <is>
          <t>China</t>
        </is>
      </c>
      <c r="DS2029" t="inlineStr">
        <is>
          <t>Guangdong</t>
        </is>
      </c>
    </row>
    <row r="2030">
      <c r="E2030" t="inlineStr">
        <is>
          <t>29153</t>
        </is>
      </c>
      <c r="F2030" t="inlineStr">
        <is>
          <t>Ladies Faux Fur Bucket Hat</t>
        </is>
      </c>
      <c r="G2030" t="inlineStr">
        <is>
          <t>CAP00561</t>
        </is>
      </c>
      <c r="H2030" t="inlineStr">
        <is>
          <t>CAP00561</t>
        </is>
      </c>
      <c r="N2030"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CP2030" t="n">
        <v>34</v>
      </c>
      <c r="DE2030" t="inlineStr">
        <is>
          <t>10</t>
        </is>
      </c>
      <c r="DR2030" t="inlineStr">
        <is>
          <t>China</t>
        </is>
      </c>
      <c r="DS2030" t="inlineStr">
        <is>
          <t>Guangdong</t>
        </is>
      </c>
    </row>
    <row r="2031">
      <c r="E2031" t="inlineStr">
        <is>
          <t>29153</t>
        </is>
      </c>
      <c r="F2031" t="inlineStr">
        <is>
          <t>Ladies Faux Fur Cuff Fingerless Gloves</t>
        </is>
      </c>
      <c r="G2031" t="inlineStr">
        <is>
          <t>GL00038</t>
        </is>
      </c>
      <c r="H2031" t="inlineStr">
        <is>
          <t>GL00038</t>
        </is>
      </c>
      <c r="N2031"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CP2031" t="n">
        <v>0</v>
      </c>
      <c r="DE2031" t="inlineStr">
        <is>
          <t>11</t>
        </is>
      </c>
      <c r="DR2031" t="inlineStr">
        <is>
          <t>China</t>
        </is>
      </c>
      <c r="DS2031" t="inlineStr">
        <is>
          <t>Guangdong</t>
        </is>
      </c>
    </row>
    <row r="2032">
      <c r="E2032" t="inlineStr">
        <is>
          <t>29153</t>
        </is>
      </c>
      <c r="F2032" t="inlineStr">
        <is>
          <t>Ladies Faux Fur Cuff Fingerless Gloves</t>
        </is>
      </c>
      <c r="G2032" t="inlineStr">
        <is>
          <t>GL00038</t>
        </is>
      </c>
      <c r="H2032" t="inlineStr">
        <is>
          <t>GL00038</t>
        </is>
      </c>
      <c r="N2032"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CP2032" t="n">
        <v>47</v>
      </c>
      <c r="DE2032" t="inlineStr">
        <is>
          <t>11</t>
        </is>
      </c>
      <c r="DR2032" t="inlineStr">
        <is>
          <t>China</t>
        </is>
      </c>
      <c r="DS2032" t="inlineStr">
        <is>
          <t>Guangdong</t>
        </is>
      </c>
    </row>
    <row r="2033">
      <c r="E2033" t="inlineStr">
        <is>
          <t>29153</t>
        </is>
      </c>
      <c r="F2033" t="inlineStr">
        <is>
          <t>Ladies Faux Fur Cuff Fingerless Gloves</t>
        </is>
      </c>
      <c r="G2033" t="inlineStr">
        <is>
          <t>GL00038</t>
        </is>
      </c>
      <c r="H2033" t="inlineStr">
        <is>
          <t>GL00038</t>
        </is>
      </c>
      <c r="N2033"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CP2033" t="n">
        <v>60</v>
      </c>
      <c r="DE2033" t="inlineStr">
        <is>
          <t>11</t>
        </is>
      </c>
      <c r="DR2033" t="inlineStr">
        <is>
          <t>China</t>
        </is>
      </c>
      <c r="DS2033" t="inlineStr">
        <is>
          <t>Guangdong</t>
        </is>
      </c>
    </row>
    <row r="2034">
      <c r="E2034" t="inlineStr">
        <is>
          <t>29153</t>
        </is>
      </c>
      <c r="F2034" t="inlineStr">
        <is>
          <t>Ladies Faux Fur Cuff Fingerless Gloves</t>
        </is>
      </c>
      <c r="G2034" t="inlineStr">
        <is>
          <t>GL00038</t>
        </is>
      </c>
      <c r="H2034" t="inlineStr">
        <is>
          <t>GL00038</t>
        </is>
      </c>
      <c r="N203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CP2034" t="n">
        <v>49</v>
      </c>
      <c r="DE2034" t="inlineStr">
        <is>
          <t>11</t>
        </is>
      </c>
      <c r="DR2034" t="inlineStr">
        <is>
          <t>China</t>
        </is>
      </c>
      <c r="DS2034" t="inlineStr">
        <is>
          <t>Guangdong</t>
        </is>
      </c>
    </row>
    <row r="2035">
      <c r="E2035" t="inlineStr">
        <is>
          <t>29153</t>
        </is>
      </c>
      <c r="F2035" t="inlineStr">
        <is>
          <t>Ladies Faux Fur Cuff Fingerless Gloves</t>
        </is>
      </c>
      <c r="G2035" t="inlineStr">
        <is>
          <t>GL00038</t>
        </is>
      </c>
      <c r="H2035" t="inlineStr">
        <is>
          <t>GL00038</t>
        </is>
      </c>
      <c r="N203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CP2035" t="n">
        <v>31</v>
      </c>
      <c r="DE2035" t="inlineStr">
        <is>
          <t>11</t>
        </is>
      </c>
      <c r="DR2035" t="inlineStr">
        <is>
          <t>China</t>
        </is>
      </c>
      <c r="DS2035" t="inlineStr">
        <is>
          <t>Guangdong</t>
        </is>
      </c>
    </row>
    <row r="2036">
      <c r="E2036" t="inlineStr">
        <is>
          <t>29153</t>
        </is>
      </c>
      <c r="F2036" t="inlineStr">
        <is>
          <t>Ladies Faux Fur Fashion Comfy Poncho</t>
        </is>
      </c>
      <c r="G2036" t="inlineStr">
        <is>
          <t>VS0681</t>
        </is>
      </c>
      <c r="H2036" t="inlineStr">
        <is>
          <t>VS0681</t>
        </is>
      </c>
      <c r="N2036"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CP2036" t="n">
        <v>0</v>
      </c>
      <c r="DE2036" t="inlineStr">
        <is>
          <t>38</t>
        </is>
      </c>
      <c r="DR2036" t="inlineStr">
        <is>
          <t>China</t>
        </is>
      </c>
      <c r="DS2036" t="inlineStr">
        <is>
          <t>Guangdong</t>
        </is>
      </c>
    </row>
    <row r="2037">
      <c r="E2037" t="inlineStr">
        <is>
          <t>29153</t>
        </is>
      </c>
      <c r="F2037" t="inlineStr">
        <is>
          <t>Ladies Faux Fur Fashion Comfy Poncho</t>
        </is>
      </c>
      <c r="G2037" t="inlineStr">
        <is>
          <t>VS0681</t>
        </is>
      </c>
      <c r="H2037" t="inlineStr">
        <is>
          <t>VS0681</t>
        </is>
      </c>
      <c r="N2037"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CP2037" t="n">
        <v>45</v>
      </c>
      <c r="DE2037" t="inlineStr">
        <is>
          <t>38</t>
        </is>
      </c>
      <c r="DR2037" t="inlineStr">
        <is>
          <t>China</t>
        </is>
      </c>
      <c r="DS2037" t="inlineStr">
        <is>
          <t>Guangdong</t>
        </is>
      </c>
    </row>
    <row r="2038">
      <c r="E2038" t="inlineStr">
        <is>
          <t>29153</t>
        </is>
      </c>
      <c r="F2038" t="inlineStr">
        <is>
          <t>Ladies Faux Fur Fashion Comfy Poncho</t>
        </is>
      </c>
      <c r="G2038" t="inlineStr">
        <is>
          <t>VS0681</t>
        </is>
      </c>
      <c r="H2038" t="inlineStr">
        <is>
          <t>VS0681</t>
        </is>
      </c>
      <c r="N203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CP2038" t="n">
        <v>23</v>
      </c>
      <c r="DE2038" t="inlineStr">
        <is>
          <t>38</t>
        </is>
      </c>
      <c r="DR2038" t="inlineStr">
        <is>
          <t>China</t>
        </is>
      </c>
      <c r="DS2038" t="inlineStr">
        <is>
          <t>Guangdong</t>
        </is>
      </c>
    </row>
    <row r="2039">
      <c r="E2039" t="inlineStr">
        <is>
          <t>29153</t>
        </is>
      </c>
      <c r="F2039" t="inlineStr">
        <is>
          <t>Ladies Faux Fur Fashion Comfy Poncho</t>
        </is>
      </c>
      <c r="G2039" t="inlineStr">
        <is>
          <t>VS0681</t>
        </is>
      </c>
      <c r="H2039" t="inlineStr">
        <is>
          <t>VS0681</t>
        </is>
      </c>
      <c r="N203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CP2039" t="n">
        <v>23</v>
      </c>
      <c r="DE2039" t="inlineStr">
        <is>
          <t>38</t>
        </is>
      </c>
      <c r="DR2039" t="inlineStr">
        <is>
          <t>China</t>
        </is>
      </c>
      <c r="DS2039" t="inlineStr">
        <is>
          <t>Guangdong</t>
        </is>
      </c>
    </row>
    <row r="2040">
      <c r="E2040" t="inlineStr">
        <is>
          <t>29153</t>
        </is>
      </c>
      <c r="F2040" t="inlineStr">
        <is>
          <t>Ladies Faux Fur Fashion Handbag</t>
        </is>
      </c>
      <c r="G2040" t="inlineStr">
        <is>
          <t>HBG104738</t>
        </is>
      </c>
      <c r="H2040" t="inlineStr">
        <is>
          <t>HBG104738</t>
        </is>
      </c>
      <c r="N204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0" t="n">
        <v>54</v>
      </c>
      <c r="DE2040" t="inlineStr">
        <is>
          <t>12</t>
        </is>
      </c>
      <c r="DR2040" t="inlineStr">
        <is>
          <t>China</t>
        </is>
      </c>
      <c r="DS2040" t="inlineStr">
        <is>
          <t>Guangdong</t>
        </is>
      </c>
    </row>
    <row r="2041">
      <c r="E2041" t="inlineStr">
        <is>
          <t>29153</t>
        </is>
      </c>
      <c r="F2041" t="inlineStr">
        <is>
          <t>Ladies Faux Fur Fashion Handbag</t>
        </is>
      </c>
      <c r="G2041" t="inlineStr">
        <is>
          <t>HBG104738</t>
        </is>
      </c>
      <c r="H2041" t="inlineStr">
        <is>
          <t>HBG104738</t>
        </is>
      </c>
      <c r="N204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1" t="n">
        <v>24</v>
      </c>
      <c r="DE2041" t="inlineStr">
        <is>
          <t>12</t>
        </is>
      </c>
      <c r="DR2041" t="inlineStr">
        <is>
          <t>China</t>
        </is>
      </c>
      <c r="DS2041" t="inlineStr">
        <is>
          <t>Guangdong</t>
        </is>
      </c>
    </row>
    <row r="2042">
      <c r="E2042" t="inlineStr">
        <is>
          <t>29153</t>
        </is>
      </c>
      <c r="F2042" t="inlineStr">
        <is>
          <t>Ladies Faux Fur Fashion Handbag</t>
        </is>
      </c>
      <c r="G2042" t="inlineStr">
        <is>
          <t>HBG104738</t>
        </is>
      </c>
      <c r="H2042" t="inlineStr">
        <is>
          <t>HBG104738</t>
        </is>
      </c>
      <c r="N204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2" t="n">
        <v>69</v>
      </c>
      <c r="DE2042" t="inlineStr">
        <is>
          <t>12</t>
        </is>
      </c>
      <c r="DR2042" t="inlineStr">
        <is>
          <t>China</t>
        </is>
      </c>
      <c r="DS2042" t="inlineStr">
        <is>
          <t>Guangdong</t>
        </is>
      </c>
    </row>
    <row r="2043">
      <c r="E2043" t="inlineStr">
        <is>
          <t>29153</t>
        </is>
      </c>
      <c r="F2043" t="inlineStr">
        <is>
          <t>Ladies Faux Fur Fashion Handbag</t>
        </is>
      </c>
      <c r="G2043" t="inlineStr">
        <is>
          <t>HBG104738</t>
        </is>
      </c>
      <c r="H2043" t="inlineStr">
        <is>
          <t>HBG104738</t>
        </is>
      </c>
      <c r="N204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3" t="n">
        <v>81</v>
      </c>
      <c r="DE2043" t="inlineStr">
        <is>
          <t>12</t>
        </is>
      </c>
      <c r="DR2043" t="inlineStr">
        <is>
          <t>China</t>
        </is>
      </c>
      <c r="DS2043" t="inlineStr">
        <is>
          <t>Guangdong</t>
        </is>
      </c>
    </row>
    <row r="2044">
      <c r="E2044" t="inlineStr">
        <is>
          <t>29153</t>
        </is>
      </c>
      <c r="F2044" t="inlineStr">
        <is>
          <t>Ladies Faux Fur Fashion Handbag</t>
        </is>
      </c>
      <c r="G2044" t="inlineStr">
        <is>
          <t>HBG104738</t>
        </is>
      </c>
      <c r="H2044" t="inlineStr">
        <is>
          <t>HBG104738</t>
        </is>
      </c>
      <c r="N204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4" t="n">
        <v>85</v>
      </c>
      <c r="DE2044" t="inlineStr">
        <is>
          <t>12</t>
        </is>
      </c>
      <c r="DR2044" t="inlineStr">
        <is>
          <t>China</t>
        </is>
      </c>
      <c r="DS2044" t="inlineStr">
        <is>
          <t>Guangdong</t>
        </is>
      </c>
    </row>
    <row r="2045">
      <c r="E2045" t="inlineStr">
        <is>
          <t>29153</t>
        </is>
      </c>
      <c r="F2045" t="inlineStr">
        <is>
          <t>Ladies Faux Fur Fashion Handbag</t>
        </is>
      </c>
      <c r="G2045" t="inlineStr">
        <is>
          <t>HBG104738</t>
        </is>
      </c>
      <c r="H2045" t="inlineStr">
        <is>
          <t>HBG104738</t>
        </is>
      </c>
      <c r="N204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5" t="n">
        <v>48</v>
      </c>
      <c r="DE2045" t="inlineStr">
        <is>
          <t>12</t>
        </is>
      </c>
      <c r="DR2045" t="inlineStr">
        <is>
          <t>China</t>
        </is>
      </c>
      <c r="DS2045" t="inlineStr">
        <is>
          <t>Guangdong</t>
        </is>
      </c>
    </row>
    <row r="2046">
      <c r="E2046" t="inlineStr">
        <is>
          <t>29153</t>
        </is>
      </c>
      <c r="F2046" t="inlineStr">
        <is>
          <t>Ladies Faux Fur Fashion Handbag</t>
        </is>
      </c>
      <c r="G2046" t="inlineStr">
        <is>
          <t>HBG104738</t>
        </is>
      </c>
      <c r="H2046" t="inlineStr">
        <is>
          <t>HBG104738</t>
        </is>
      </c>
      <c r="N204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CP2046" t="n">
        <v>27</v>
      </c>
      <c r="DE2046" t="inlineStr">
        <is>
          <t>12</t>
        </is>
      </c>
      <c r="DR2046" t="inlineStr">
        <is>
          <t>China</t>
        </is>
      </c>
      <c r="DS2046" t="inlineStr">
        <is>
          <t>Guangdong</t>
        </is>
      </c>
    </row>
    <row r="2047">
      <c r="E2047" t="inlineStr">
        <is>
          <t>29153</t>
        </is>
      </c>
      <c r="F2047" t="inlineStr">
        <is>
          <t>Ladies Faux Fur Fashion Handbag</t>
        </is>
      </c>
      <c r="G2047" t="inlineStr">
        <is>
          <t>HBG104737</t>
        </is>
      </c>
      <c r="H2047" t="inlineStr">
        <is>
          <t>HBG104737</t>
        </is>
      </c>
      <c r="N2047"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CP2047" t="n">
        <v>0</v>
      </c>
      <c r="DE2047" t="inlineStr">
        <is>
          <t>8</t>
        </is>
      </c>
      <c r="DR2047" t="inlineStr">
        <is>
          <t>China</t>
        </is>
      </c>
      <c r="DS2047" t="inlineStr">
        <is>
          <t>Guangdong</t>
        </is>
      </c>
    </row>
    <row r="2048">
      <c r="E2048" t="inlineStr">
        <is>
          <t>29153</t>
        </is>
      </c>
      <c r="F2048" t="inlineStr">
        <is>
          <t>Ladies Faux Fur Fashion Handbag</t>
        </is>
      </c>
      <c r="G2048" t="inlineStr">
        <is>
          <t>HBG104737</t>
        </is>
      </c>
      <c r="H2048" t="inlineStr">
        <is>
          <t>HBG104737</t>
        </is>
      </c>
      <c r="N2048"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CP2048" t="n">
        <v>0</v>
      </c>
      <c r="DE2048" t="inlineStr">
        <is>
          <t>8</t>
        </is>
      </c>
      <c r="DR2048" t="inlineStr">
        <is>
          <t>China</t>
        </is>
      </c>
      <c r="DS2048" t="inlineStr">
        <is>
          <t>Guangdong</t>
        </is>
      </c>
    </row>
    <row r="2049">
      <c r="E2049" t="inlineStr">
        <is>
          <t>29153</t>
        </is>
      </c>
      <c r="F2049" t="inlineStr">
        <is>
          <t>Ladies Faux Fur Fashion Handbag</t>
        </is>
      </c>
      <c r="G2049" t="inlineStr">
        <is>
          <t>HBG104737</t>
        </is>
      </c>
      <c r="H2049" t="inlineStr">
        <is>
          <t>HBG104737</t>
        </is>
      </c>
      <c r="N204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CP2049" t="n">
        <v>45</v>
      </c>
      <c r="DE2049" t="inlineStr">
        <is>
          <t>8</t>
        </is>
      </c>
      <c r="DR2049" t="inlineStr">
        <is>
          <t>China</t>
        </is>
      </c>
      <c r="DS2049" t="inlineStr">
        <is>
          <t>Guangdong</t>
        </is>
      </c>
    </row>
    <row r="2050">
      <c r="E2050" t="inlineStr">
        <is>
          <t>29153</t>
        </is>
      </c>
      <c r="F2050" t="inlineStr">
        <is>
          <t>Ladies Faux Fur Fashion Handbag</t>
        </is>
      </c>
      <c r="G2050" t="inlineStr">
        <is>
          <t>HBG104737</t>
        </is>
      </c>
      <c r="H2050" t="inlineStr">
        <is>
          <t>HBG104737</t>
        </is>
      </c>
      <c r="N205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CP2050" t="n">
        <v>90</v>
      </c>
      <c r="DE2050" t="inlineStr">
        <is>
          <t>8</t>
        </is>
      </c>
      <c r="DR2050" t="inlineStr">
        <is>
          <t>China</t>
        </is>
      </c>
      <c r="DS2050" t="inlineStr">
        <is>
          <t>Guangdong</t>
        </is>
      </c>
    </row>
    <row r="2051">
      <c r="E2051" t="inlineStr">
        <is>
          <t>29153</t>
        </is>
      </c>
      <c r="F2051" t="inlineStr">
        <is>
          <t>Ladies Faux Fur Fashion Handbag</t>
        </is>
      </c>
      <c r="G2051" t="inlineStr">
        <is>
          <t>HBG104737</t>
        </is>
      </c>
      <c r="H2051" t="inlineStr">
        <is>
          <t>HBG104737</t>
        </is>
      </c>
      <c r="N205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CP2051" t="n">
        <v>0</v>
      </c>
      <c r="DE2051" t="inlineStr">
        <is>
          <t>8</t>
        </is>
      </c>
      <c r="DR2051" t="inlineStr">
        <is>
          <t>China</t>
        </is>
      </c>
      <c r="DS2051" t="inlineStr">
        <is>
          <t>Guangdong</t>
        </is>
      </c>
    </row>
    <row r="2052">
      <c r="E2052" t="inlineStr">
        <is>
          <t>29153</t>
        </is>
      </c>
      <c r="F2052" t="inlineStr">
        <is>
          <t>Ladies Faux Fur Fashion Handbag</t>
        </is>
      </c>
      <c r="G2052" t="inlineStr">
        <is>
          <t>HBG104737</t>
        </is>
      </c>
      <c r="H2052" t="inlineStr">
        <is>
          <t>HBG104737</t>
        </is>
      </c>
      <c r="N205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CP2052" t="n">
        <v>25</v>
      </c>
      <c r="DE2052" t="inlineStr">
        <is>
          <t>8</t>
        </is>
      </c>
      <c r="DR2052" t="inlineStr">
        <is>
          <t>China</t>
        </is>
      </c>
      <c r="DS2052" t="inlineStr">
        <is>
          <t>Guangdong</t>
        </is>
      </c>
    </row>
    <row r="2053">
      <c r="E2053" t="inlineStr">
        <is>
          <t>29153</t>
        </is>
      </c>
      <c r="F2053" t="inlineStr">
        <is>
          <t>Ladies Faux Fur Fashion Vest</t>
        </is>
      </c>
      <c r="G2053" t="inlineStr">
        <is>
          <t>VS0658</t>
        </is>
      </c>
      <c r="H2053" t="inlineStr">
        <is>
          <t>VS0658</t>
        </is>
      </c>
      <c r="N205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CP2053" t="n">
        <v>44</v>
      </c>
      <c r="DE2053" t="inlineStr">
        <is>
          <t>52</t>
        </is>
      </c>
      <c r="DR2053" t="inlineStr">
        <is>
          <t>China</t>
        </is>
      </c>
      <c r="DS2053" t="inlineStr">
        <is>
          <t>Guangdong</t>
        </is>
      </c>
    </row>
    <row r="2054">
      <c r="E2054" t="inlineStr">
        <is>
          <t>29153</t>
        </is>
      </c>
      <c r="F2054" t="inlineStr">
        <is>
          <t>Ladies Faux Fur Fashion Vest</t>
        </is>
      </c>
      <c r="G2054" t="inlineStr">
        <is>
          <t>VS0658</t>
        </is>
      </c>
      <c r="H2054" t="inlineStr">
        <is>
          <t>VS0658</t>
        </is>
      </c>
      <c r="N205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CP2054" t="n">
        <v>43</v>
      </c>
      <c r="DE2054" t="inlineStr">
        <is>
          <t>52</t>
        </is>
      </c>
      <c r="DR2054" t="inlineStr">
        <is>
          <t>China</t>
        </is>
      </c>
      <c r="DS2054" t="inlineStr">
        <is>
          <t>Guangdong</t>
        </is>
      </c>
    </row>
    <row r="2055">
      <c r="E2055" t="inlineStr">
        <is>
          <t>29153</t>
        </is>
      </c>
      <c r="F2055" t="inlineStr">
        <is>
          <t>Ladies Faux Fur Fashion Vest</t>
        </is>
      </c>
      <c r="G2055" t="inlineStr">
        <is>
          <t>VS0658</t>
        </is>
      </c>
      <c r="H2055" t="inlineStr">
        <is>
          <t>VS0658</t>
        </is>
      </c>
      <c r="N2055"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CP2055" t="n">
        <v>42</v>
      </c>
      <c r="DE2055" t="inlineStr">
        <is>
          <t>52</t>
        </is>
      </c>
      <c r="DR2055" t="inlineStr">
        <is>
          <t>China</t>
        </is>
      </c>
      <c r="DS2055" t="inlineStr">
        <is>
          <t>Guangdong</t>
        </is>
      </c>
    </row>
    <row r="2056">
      <c r="E2056" t="inlineStr">
        <is>
          <t>29153</t>
        </is>
      </c>
      <c r="F2056" t="inlineStr">
        <is>
          <t>Ladies Faux Fur Fashion Vest</t>
        </is>
      </c>
      <c r="G2056" t="inlineStr">
        <is>
          <t>VS0658</t>
        </is>
      </c>
      <c r="H2056" t="inlineStr">
        <is>
          <t>VS0658</t>
        </is>
      </c>
      <c r="N2056"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CP2056" t="n">
        <v>24</v>
      </c>
      <c r="DE2056" t="inlineStr">
        <is>
          <t>52</t>
        </is>
      </c>
      <c r="DR2056" t="inlineStr">
        <is>
          <t>China</t>
        </is>
      </c>
      <c r="DS2056" t="inlineStr">
        <is>
          <t>Guangdong</t>
        </is>
      </c>
    </row>
    <row r="2057">
      <c r="E2057" t="inlineStr">
        <is>
          <t>29153</t>
        </is>
      </c>
      <c r="F2057" t="inlineStr">
        <is>
          <t>Ladies Faux Fur Fashion Winter Cape</t>
        </is>
      </c>
      <c r="G2057" t="inlineStr">
        <is>
          <t>VS0682</t>
        </is>
      </c>
      <c r="H2057" t="inlineStr">
        <is>
          <t>VS0682</t>
        </is>
      </c>
      <c r="N2057"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CP2057" t="n">
        <v>16</v>
      </c>
      <c r="DE2057" t="inlineStr">
        <is>
          <t>56</t>
        </is>
      </c>
      <c r="DR2057" t="inlineStr">
        <is>
          <t>China</t>
        </is>
      </c>
      <c r="DS2057" t="inlineStr">
        <is>
          <t>Guangdong</t>
        </is>
      </c>
    </row>
    <row r="2058">
      <c r="E2058" t="inlineStr">
        <is>
          <t>29153</t>
        </is>
      </c>
      <c r="F2058" t="inlineStr">
        <is>
          <t>Ladies Faux Fur Fashion Winter Cape</t>
        </is>
      </c>
      <c r="G2058" t="inlineStr">
        <is>
          <t>VS0682</t>
        </is>
      </c>
      <c r="H2058" t="inlineStr">
        <is>
          <t>VS0682</t>
        </is>
      </c>
      <c r="N2058"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CP2058" t="n">
        <v>14</v>
      </c>
      <c r="DE2058" t="inlineStr">
        <is>
          <t>56</t>
        </is>
      </c>
      <c r="DR2058" t="inlineStr">
        <is>
          <t>China</t>
        </is>
      </c>
      <c r="DS2058" t="inlineStr">
        <is>
          <t>Guangdong</t>
        </is>
      </c>
    </row>
    <row r="2059">
      <c r="E2059" t="inlineStr">
        <is>
          <t>29153</t>
        </is>
      </c>
      <c r="F2059" t="inlineStr">
        <is>
          <t>Ladies Faux Fur Fashion Winter Cape</t>
        </is>
      </c>
      <c r="G2059" t="inlineStr">
        <is>
          <t>VS0663</t>
        </is>
      </c>
      <c r="H2059" t="inlineStr">
        <is>
          <t>VS0663</t>
        </is>
      </c>
      <c r="N205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CP2059" t="n">
        <v>21</v>
      </c>
      <c r="DE2059" t="inlineStr">
        <is>
          <t>54</t>
        </is>
      </c>
      <c r="DR2059" t="inlineStr">
        <is>
          <t>China</t>
        </is>
      </c>
      <c r="DS2059" t="inlineStr">
        <is>
          <t>Guangdong</t>
        </is>
      </c>
    </row>
    <row r="2060">
      <c r="E2060" t="inlineStr">
        <is>
          <t>29153</t>
        </is>
      </c>
      <c r="F2060" t="inlineStr">
        <is>
          <t>Ladies Faux Fur Fashion Winter Cape</t>
        </is>
      </c>
      <c r="G2060" t="inlineStr">
        <is>
          <t>VS0663</t>
        </is>
      </c>
      <c r="H2060" t="inlineStr">
        <is>
          <t>VS0663</t>
        </is>
      </c>
      <c r="N2060"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CP2060" t="n">
        <v>46</v>
      </c>
      <c r="DE2060" t="inlineStr">
        <is>
          <t>54</t>
        </is>
      </c>
      <c r="DR2060" t="inlineStr">
        <is>
          <t>China</t>
        </is>
      </c>
      <c r="DS2060" t="inlineStr">
        <is>
          <t>Guangdong</t>
        </is>
      </c>
    </row>
    <row r="2061">
      <c r="E2061" t="inlineStr">
        <is>
          <t>29153</t>
        </is>
      </c>
      <c r="F2061" t="inlineStr">
        <is>
          <t>Ladies Faux Fur Fashion Winter Cape</t>
        </is>
      </c>
      <c r="G2061" t="inlineStr">
        <is>
          <t>VS0663</t>
        </is>
      </c>
      <c r="H2061" t="inlineStr">
        <is>
          <t>VS0663</t>
        </is>
      </c>
      <c r="N2061"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CP2061" t="n">
        <v>46</v>
      </c>
      <c r="DE2061" t="inlineStr">
        <is>
          <t>54</t>
        </is>
      </c>
      <c r="DR2061" t="inlineStr">
        <is>
          <t>China</t>
        </is>
      </c>
      <c r="DS2061" t="inlineStr">
        <is>
          <t>Guangdong</t>
        </is>
      </c>
    </row>
    <row r="2062">
      <c r="E2062" t="inlineStr">
        <is>
          <t>29153</t>
        </is>
      </c>
      <c r="F2062" t="inlineStr">
        <is>
          <t>Ladies Faux Fur Fingerless Gloves</t>
        </is>
      </c>
      <c r="G2062" t="inlineStr">
        <is>
          <t>GL00037</t>
        </is>
      </c>
      <c r="H2062" t="inlineStr">
        <is>
          <t>GL00037</t>
        </is>
      </c>
      <c r="N206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CP2062" t="n">
        <v>83</v>
      </c>
      <c r="DE2062" t="inlineStr">
        <is>
          <t>12</t>
        </is>
      </c>
      <c r="DR2062" t="inlineStr">
        <is>
          <t>China</t>
        </is>
      </c>
      <c r="DS2062" t="inlineStr">
        <is>
          <t>Guangdong</t>
        </is>
      </c>
    </row>
    <row r="2063">
      <c r="E2063" t="inlineStr">
        <is>
          <t>29153</t>
        </is>
      </c>
      <c r="F2063" t="inlineStr">
        <is>
          <t>Ladies Faux Fur Fingerless Gloves</t>
        </is>
      </c>
      <c r="G2063" t="inlineStr">
        <is>
          <t>GL00037</t>
        </is>
      </c>
      <c r="H2063" t="inlineStr">
        <is>
          <t>GL00037</t>
        </is>
      </c>
      <c r="N206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CP2063" t="n">
        <v>39</v>
      </c>
      <c r="DE2063" t="inlineStr">
        <is>
          <t>12</t>
        </is>
      </c>
      <c r="DR2063" t="inlineStr">
        <is>
          <t>China</t>
        </is>
      </c>
      <c r="DS2063" t="inlineStr">
        <is>
          <t>Guangdong</t>
        </is>
      </c>
    </row>
    <row r="2064">
      <c r="E2064" t="inlineStr">
        <is>
          <t>29153</t>
        </is>
      </c>
      <c r="F2064" t="inlineStr">
        <is>
          <t>Ladies Faux Fur Fingerless Gloves</t>
        </is>
      </c>
      <c r="G2064" t="inlineStr">
        <is>
          <t>GL00037</t>
        </is>
      </c>
      <c r="H2064" t="inlineStr">
        <is>
          <t>GL00037</t>
        </is>
      </c>
      <c r="N206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CP2064" t="n">
        <v>23</v>
      </c>
      <c r="DE2064" t="inlineStr">
        <is>
          <t>12</t>
        </is>
      </c>
      <c r="DR2064" t="inlineStr">
        <is>
          <t>China</t>
        </is>
      </c>
      <c r="DS2064" t="inlineStr">
        <is>
          <t>Guangdong</t>
        </is>
      </c>
    </row>
    <row r="2065">
      <c r="E2065" t="inlineStr">
        <is>
          <t>29153</t>
        </is>
      </c>
      <c r="F2065" t="inlineStr">
        <is>
          <t>Ladies Faux Fur Fingerless Gloves</t>
        </is>
      </c>
      <c r="G2065" t="inlineStr">
        <is>
          <t>GL00037</t>
        </is>
      </c>
      <c r="H2065" t="inlineStr">
        <is>
          <t>GL00037</t>
        </is>
      </c>
      <c r="N2065"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CP2065" t="n">
        <v>66</v>
      </c>
      <c r="DE2065" t="inlineStr">
        <is>
          <t>12</t>
        </is>
      </c>
      <c r="DR2065" t="inlineStr">
        <is>
          <t>China</t>
        </is>
      </c>
      <c r="DS2065" t="inlineStr">
        <is>
          <t>Guangdong</t>
        </is>
      </c>
    </row>
    <row r="2066">
      <c r="E2066" t="inlineStr">
        <is>
          <t>29153</t>
        </is>
      </c>
      <c r="F2066" t="inlineStr">
        <is>
          <t>Ladies Faux Fur Fingerless Gloves</t>
        </is>
      </c>
      <c r="G2066" t="inlineStr">
        <is>
          <t>GL00037</t>
        </is>
      </c>
      <c r="H2066" t="inlineStr">
        <is>
          <t>GL00037</t>
        </is>
      </c>
      <c r="N206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CP2066" t="n">
        <v>63</v>
      </c>
      <c r="DE2066" t="inlineStr">
        <is>
          <t>12</t>
        </is>
      </c>
      <c r="DR2066" t="inlineStr">
        <is>
          <t>China</t>
        </is>
      </c>
      <c r="DS2066" t="inlineStr">
        <is>
          <t>Guangdong</t>
        </is>
      </c>
    </row>
    <row r="2067">
      <c r="E2067" t="inlineStr">
        <is>
          <t>29153</t>
        </is>
      </c>
      <c r="F2067" t="inlineStr">
        <is>
          <t>Ladies Faux Fur Flower Print Top Handle  Handbag</t>
        </is>
      </c>
      <c r="G2067" t="inlineStr">
        <is>
          <t>HBG104761</t>
        </is>
      </c>
      <c r="H2067" t="inlineStr">
        <is>
          <t>HBG104761</t>
        </is>
      </c>
      <c r="N2067"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CP2067" t="n">
        <v>206</v>
      </c>
      <c r="DE2067" t="inlineStr">
        <is>
          <t>10</t>
        </is>
      </c>
      <c r="DR2067" t="inlineStr">
        <is>
          <t>China</t>
        </is>
      </c>
      <c r="DS2067" t="inlineStr">
        <is>
          <t>Guangdong</t>
        </is>
      </c>
    </row>
    <row r="2068">
      <c r="E2068" t="inlineStr">
        <is>
          <t>29153</t>
        </is>
      </c>
      <c r="F2068" t="inlineStr">
        <is>
          <t>Ladies Faux Fur Heart Print Top Handle  Handbag</t>
        </is>
      </c>
      <c r="G2068" t="inlineStr">
        <is>
          <t>HBG104762</t>
        </is>
      </c>
      <c r="H2068" t="inlineStr">
        <is>
          <t>HBG104762</t>
        </is>
      </c>
      <c r="N2068"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CP2068" t="n">
        <v>224</v>
      </c>
      <c r="DE2068" t="inlineStr">
        <is>
          <t>10</t>
        </is>
      </c>
      <c r="DR2068" t="inlineStr">
        <is>
          <t>China</t>
        </is>
      </c>
      <c r="DS2068" t="inlineStr">
        <is>
          <t>Guangdong</t>
        </is>
      </c>
    </row>
    <row r="2069">
      <c r="E2069" t="inlineStr">
        <is>
          <t>29153</t>
        </is>
      </c>
      <c r="F2069" t="inlineStr">
        <is>
          <t>Ladies Faux Fur Heart Shaped Shoulder Handbag</t>
        </is>
      </c>
      <c r="G2069" t="inlineStr">
        <is>
          <t>HBG105086</t>
        </is>
      </c>
      <c r="H2069" t="inlineStr">
        <is>
          <t>HBG105086</t>
        </is>
      </c>
      <c r="N2069" t="inlineStr">
        <is>
          <t>Ladies Faux Fur Heart Shaped Shoulder Handbag</t>
        </is>
      </c>
      <c r="CP2069" t="n">
        <v>73</v>
      </c>
      <c r="DE2069" t="inlineStr">
        <is>
          <t>19</t>
        </is>
      </c>
      <c r="DR2069" t="inlineStr">
        <is>
          <t>China</t>
        </is>
      </c>
      <c r="DS2069" t="inlineStr">
        <is>
          <t>Guangdong</t>
        </is>
      </c>
    </row>
    <row r="2070">
      <c r="E2070" t="inlineStr">
        <is>
          <t>29153</t>
        </is>
      </c>
      <c r="F2070" t="inlineStr">
        <is>
          <t>Ladies Faux Fur Heart Shaped Shoulder Handbag</t>
        </is>
      </c>
      <c r="G2070" t="inlineStr">
        <is>
          <t>HBG105086</t>
        </is>
      </c>
      <c r="H2070" t="inlineStr">
        <is>
          <t>HBG105086</t>
        </is>
      </c>
      <c r="N2070" t="inlineStr">
        <is>
          <t>Ladies Faux Fur Heart Shaped Shoulder Handbag</t>
        </is>
      </c>
      <c r="CP2070" t="n">
        <v>136</v>
      </c>
      <c r="DE2070" t="inlineStr">
        <is>
          <t>19</t>
        </is>
      </c>
      <c r="DR2070" t="inlineStr">
        <is>
          <t>China</t>
        </is>
      </c>
      <c r="DS2070" t="inlineStr">
        <is>
          <t>Guangdong</t>
        </is>
      </c>
    </row>
    <row r="2071">
      <c r="E2071" t="inlineStr">
        <is>
          <t>29153</t>
        </is>
      </c>
      <c r="F2071" t="inlineStr">
        <is>
          <t>Ladies Faux Fur Heart Shaped Shoulder Handbag</t>
        </is>
      </c>
      <c r="G2071" t="inlineStr">
        <is>
          <t>HBG105086</t>
        </is>
      </c>
      <c r="H2071" t="inlineStr">
        <is>
          <t>HBG105086</t>
        </is>
      </c>
      <c r="N2071" t="inlineStr">
        <is>
          <t>Ladies Faux Fur Heart Shaped Shoulder Handbag</t>
        </is>
      </c>
      <c r="CP2071" t="n">
        <v>64</v>
      </c>
      <c r="DE2071" t="inlineStr">
        <is>
          <t>19</t>
        </is>
      </c>
      <c r="DR2071" t="inlineStr">
        <is>
          <t>China</t>
        </is>
      </c>
      <c r="DS2071" t="inlineStr">
        <is>
          <t>Guangdong</t>
        </is>
      </c>
    </row>
    <row r="2072">
      <c r="E2072" t="inlineStr">
        <is>
          <t>29153</t>
        </is>
      </c>
      <c r="F2072" t="inlineStr">
        <is>
          <t>Ladies Faux Fur LOVE Theme Handbag</t>
        </is>
      </c>
      <c r="G2072" t="inlineStr">
        <is>
          <t>HBG104676</t>
        </is>
      </c>
      <c r="H2072" t="inlineStr">
        <is>
          <t>HBG104676</t>
        </is>
      </c>
      <c r="N2072" t="inlineStr">
        <is>
          <t>Ladies Faux Fur LOVE Theme Satchel Handbag The perfect winter bag</t>
        </is>
      </c>
      <c r="CP2072" t="n">
        <v>112</v>
      </c>
      <c r="DE2072" t="inlineStr">
        <is>
          <t>12</t>
        </is>
      </c>
      <c r="DR2072" t="inlineStr">
        <is>
          <t>China</t>
        </is>
      </c>
      <c r="DS2072" t="inlineStr">
        <is>
          <t>Guangdong</t>
        </is>
      </c>
    </row>
    <row r="2073">
      <c r="E2073" t="inlineStr">
        <is>
          <t>29153</t>
        </is>
      </c>
      <c r="F2073" t="inlineStr">
        <is>
          <t>Ladies Faux Fur LOVE Theme Handbag</t>
        </is>
      </c>
      <c r="G2073" t="inlineStr">
        <is>
          <t>HBG104676</t>
        </is>
      </c>
      <c r="H2073" t="inlineStr">
        <is>
          <t>HBG104676</t>
        </is>
      </c>
      <c r="N2073" t="inlineStr">
        <is>
          <t>Ladies Faux Fur LOVE Theme Satchel Handbag The perfect winter bag</t>
        </is>
      </c>
      <c r="CP2073" t="n">
        <v>4</v>
      </c>
      <c r="DE2073" t="inlineStr">
        <is>
          <t>12</t>
        </is>
      </c>
      <c r="DR2073" t="inlineStr">
        <is>
          <t>China</t>
        </is>
      </c>
      <c r="DS2073" t="inlineStr">
        <is>
          <t>Guangdong</t>
        </is>
      </c>
    </row>
    <row r="2074">
      <c r="E2074" t="inlineStr">
        <is>
          <t>29153</t>
        </is>
      </c>
      <c r="F2074" t="inlineStr">
        <is>
          <t>Ladies Faux Fur Open Front Fashion Poncho</t>
        </is>
      </c>
      <c r="G2074" t="inlineStr">
        <is>
          <t>VS0660</t>
        </is>
      </c>
      <c r="H2074" t="inlineStr">
        <is>
          <t>VS0660</t>
        </is>
      </c>
      <c r="N2074"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CP2074" t="n">
        <v>49</v>
      </c>
      <c r="DE2074" t="inlineStr">
        <is>
          <t>26</t>
        </is>
      </c>
      <c r="DR2074" t="inlineStr">
        <is>
          <t>China</t>
        </is>
      </c>
      <c r="DS2074" t="inlineStr">
        <is>
          <t>Guangdong</t>
        </is>
      </c>
    </row>
    <row r="2075">
      <c r="E2075" t="inlineStr">
        <is>
          <t>29153</t>
        </is>
      </c>
      <c r="F2075" t="inlineStr">
        <is>
          <t>Ladies Faux Fur Open Front Fashion Poncho</t>
        </is>
      </c>
      <c r="G2075" t="inlineStr">
        <is>
          <t>VS0660</t>
        </is>
      </c>
      <c r="H2075" t="inlineStr">
        <is>
          <t>VS0660</t>
        </is>
      </c>
      <c r="N207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CP2075" t="n">
        <v>34</v>
      </c>
      <c r="DE2075" t="inlineStr">
        <is>
          <t>26</t>
        </is>
      </c>
      <c r="DR2075" t="inlineStr">
        <is>
          <t>China</t>
        </is>
      </c>
      <c r="DS2075" t="inlineStr">
        <is>
          <t>Guangdong</t>
        </is>
      </c>
    </row>
    <row r="2076">
      <c r="E2076" t="inlineStr">
        <is>
          <t>29153</t>
        </is>
      </c>
      <c r="F2076" t="inlineStr">
        <is>
          <t>Ladies Faux Fur Open Front Fashion Poncho</t>
        </is>
      </c>
      <c r="G2076" t="inlineStr">
        <is>
          <t>VS0660</t>
        </is>
      </c>
      <c r="H2076" t="inlineStr">
        <is>
          <t>VS0660</t>
        </is>
      </c>
      <c r="N207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CP2076" t="n">
        <v>37</v>
      </c>
      <c r="DE2076" t="inlineStr">
        <is>
          <t>26</t>
        </is>
      </c>
      <c r="DR2076" t="inlineStr">
        <is>
          <t>China</t>
        </is>
      </c>
      <c r="DS2076" t="inlineStr">
        <is>
          <t>Guangdong</t>
        </is>
      </c>
    </row>
    <row r="2077">
      <c r="E2077" t="inlineStr">
        <is>
          <t>29153</t>
        </is>
      </c>
      <c r="F2077" t="inlineStr">
        <is>
          <t>Ladies Faux Fur Panda Shaped Novelty Back Pack</t>
        </is>
      </c>
      <c r="G2077" t="inlineStr">
        <is>
          <t>HBG104769</t>
        </is>
      </c>
      <c r="H2077" t="inlineStr">
        <is>
          <t>HBG104769</t>
        </is>
      </c>
      <c r="N2077"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CP2077" t="n">
        <v>3</v>
      </c>
      <c r="DE2077" t="inlineStr">
        <is>
          <t>13</t>
        </is>
      </c>
      <c r="DR2077" t="inlineStr">
        <is>
          <t>China</t>
        </is>
      </c>
      <c r="DS2077" t="inlineStr">
        <is>
          <t>Guangdong</t>
        </is>
      </c>
    </row>
    <row r="2078">
      <c r="E2078" t="inlineStr">
        <is>
          <t>29153</t>
        </is>
      </c>
      <c r="F2078" t="inlineStr">
        <is>
          <t>Ladies Faux Fur Pom Pom Winter Crochet Beanie Hat</t>
        </is>
      </c>
      <c r="G2078" t="inlineStr">
        <is>
          <t>CAP00606</t>
        </is>
      </c>
      <c r="H2078" t="inlineStr">
        <is>
          <t>CAP00606</t>
        </is>
      </c>
      <c r="N2078" t="inlineStr">
        <is>
          <t>Ladies Faux Fur Pom Pom Winter Crochet Beanie Hat</t>
        </is>
      </c>
      <c r="CP2078" t="n">
        <v>106</v>
      </c>
      <c r="DE2078" t="inlineStr">
        <is>
          <t>8</t>
        </is>
      </c>
      <c r="DR2078" t="inlineStr">
        <is>
          <t>China</t>
        </is>
      </c>
      <c r="DS2078" t="inlineStr">
        <is>
          <t>Guangdong</t>
        </is>
      </c>
    </row>
    <row r="2079">
      <c r="E2079" t="inlineStr">
        <is>
          <t>29153</t>
        </is>
      </c>
      <c r="F2079" t="inlineStr">
        <is>
          <t>Ladies Faux Fur Pom Pom Winter Crochet Beanie Hat</t>
        </is>
      </c>
      <c r="G2079" t="inlineStr">
        <is>
          <t>CAP00606</t>
        </is>
      </c>
      <c r="H2079" t="inlineStr">
        <is>
          <t>CAP00606</t>
        </is>
      </c>
      <c r="N2079" t="inlineStr">
        <is>
          <t>Ladies Faux Fur Pom Pom Winter Crochet Beanie Hat</t>
        </is>
      </c>
      <c r="CP2079" t="n">
        <v>36</v>
      </c>
      <c r="DE2079" t="inlineStr">
        <is>
          <t>8</t>
        </is>
      </c>
      <c r="DR2079" t="inlineStr">
        <is>
          <t>China</t>
        </is>
      </c>
      <c r="DS2079" t="inlineStr">
        <is>
          <t>Guangdong</t>
        </is>
      </c>
    </row>
    <row r="2080">
      <c r="E2080" t="inlineStr">
        <is>
          <t>29153</t>
        </is>
      </c>
      <c r="F2080" t="inlineStr">
        <is>
          <t>Ladies Faux Fur Satchel Handbag</t>
        </is>
      </c>
      <c r="G2080" t="inlineStr">
        <is>
          <t>HBG103821</t>
        </is>
      </c>
      <c r="H2080" t="inlineStr">
        <is>
          <t>HBG103821</t>
        </is>
      </c>
      <c r="N2080" t="inlineStr">
        <is>
          <t>Ladies Faux Fur Satchel Handbag with Faux Fur Handle</t>
        </is>
      </c>
      <c r="CP2080" t="n">
        <v>82</v>
      </c>
      <c r="DE2080" t="inlineStr">
        <is>
          <t>20</t>
        </is>
      </c>
      <c r="DR2080" t="inlineStr">
        <is>
          <t>China</t>
        </is>
      </c>
      <c r="DS2080" t="inlineStr">
        <is>
          <t>Guangdong</t>
        </is>
      </c>
    </row>
    <row r="2081">
      <c r="E2081" t="inlineStr">
        <is>
          <t>29153</t>
        </is>
      </c>
      <c r="F2081" t="inlineStr">
        <is>
          <t>Ladies Faux Fur Satchel Handbag</t>
        </is>
      </c>
      <c r="G2081" t="inlineStr">
        <is>
          <t>HBG103821</t>
        </is>
      </c>
      <c r="H2081" t="inlineStr">
        <is>
          <t>HBG103821</t>
        </is>
      </c>
      <c r="N2081" t="inlineStr">
        <is>
          <t>Ladies Faux Fur Satchel Handbag with Faux Fur Handle</t>
        </is>
      </c>
      <c r="CP2081" t="n">
        <v>11</v>
      </c>
      <c r="DE2081" t="inlineStr">
        <is>
          <t>20</t>
        </is>
      </c>
      <c r="DR2081" t="inlineStr">
        <is>
          <t>China</t>
        </is>
      </c>
      <c r="DS2081" t="inlineStr">
        <is>
          <t>Guangdong</t>
        </is>
      </c>
    </row>
    <row r="2082">
      <c r="E2082" t="inlineStr">
        <is>
          <t>29153</t>
        </is>
      </c>
      <c r="F2082" t="inlineStr">
        <is>
          <t>Ladies Faux Fur Satchel Handbag</t>
        </is>
      </c>
      <c r="G2082" t="inlineStr">
        <is>
          <t>HBG103821</t>
        </is>
      </c>
      <c r="H2082" t="inlineStr">
        <is>
          <t>HBG103821</t>
        </is>
      </c>
      <c r="N2082" t="inlineStr">
        <is>
          <t>Ladies Faux Fur Satchel Handbag with Faux Fur Handle</t>
        </is>
      </c>
      <c r="CP2082" t="n">
        <v>21</v>
      </c>
      <c r="DE2082" t="inlineStr">
        <is>
          <t>20</t>
        </is>
      </c>
      <c r="DR2082" t="inlineStr">
        <is>
          <t>China</t>
        </is>
      </c>
      <c r="DS2082" t="inlineStr">
        <is>
          <t>Guangdong</t>
        </is>
      </c>
    </row>
    <row r="2083">
      <c r="E2083" t="inlineStr">
        <is>
          <t>29153</t>
        </is>
      </c>
      <c r="F2083" t="inlineStr">
        <is>
          <t>Ladies Faux Fur Solid Color Beanie</t>
        </is>
      </c>
      <c r="G2083" t="inlineStr">
        <is>
          <t>CAP00582</t>
        </is>
      </c>
      <c r="H2083" t="inlineStr">
        <is>
          <t>CAP00582</t>
        </is>
      </c>
      <c r="N208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CP2083" t="n">
        <v>21</v>
      </c>
      <c r="DE2083" t="inlineStr">
        <is>
          <t>8</t>
        </is>
      </c>
      <c r="DR2083" t="inlineStr">
        <is>
          <t>China</t>
        </is>
      </c>
      <c r="DS2083" t="inlineStr">
        <is>
          <t>Guangdong</t>
        </is>
      </c>
    </row>
    <row r="2084">
      <c r="E2084" t="inlineStr">
        <is>
          <t>29153</t>
        </is>
      </c>
      <c r="F2084" t="inlineStr">
        <is>
          <t>Ladies Faux Fur Solid Color Beanie</t>
        </is>
      </c>
      <c r="G2084" t="inlineStr">
        <is>
          <t>CAP00582</t>
        </is>
      </c>
      <c r="H2084" t="inlineStr">
        <is>
          <t>CAP00582</t>
        </is>
      </c>
      <c r="N208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CP2084" t="n">
        <v>21</v>
      </c>
      <c r="DE2084" t="inlineStr">
        <is>
          <t>8</t>
        </is>
      </c>
      <c r="DR2084" t="inlineStr">
        <is>
          <t>China</t>
        </is>
      </c>
      <c r="DS2084" t="inlineStr">
        <is>
          <t>Guangdong</t>
        </is>
      </c>
    </row>
    <row r="2085">
      <c r="E2085" t="inlineStr">
        <is>
          <t>29153</t>
        </is>
      </c>
      <c r="F2085" t="inlineStr">
        <is>
          <t>Ladies Faux Fur Solid Color Beanie</t>
        </is>
      </c>
      <c r="G2085" t="inlineStr">
        <is>
          <t>CAP00582</t>
        </is>
      </c>
      <c r="H2085" t="inlineStr">
        <is>
          <t>CAP00582</t>
        </is>
      </c>
      <c r="N208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CP2085" t="n">
        <v>42</v>
      </c>
      <c r="DE2085" t="inlineStr">
        <is>
          <t>8</t>
        </is>
      </c>
      <c r="DR2085" t="inlineStr">
        <is>
          <t>China</t>
        </is>
      </c>
      <c r="DS2085" t="inlineStr">
        <is>
          <t>Guangdong</t>
        </is>
      </c>
    </row>
    <row r="2086">
      <c r="E2086" t="inlineStr">
        <is>
          <t>29153</t>
        </is>
      </c>
      <c r="F2086" t="inlineStr">
        <is>
          <t>Ladies Faux Fur Solid Color Beanie</t>
        </is>
      </c>
      <c r="G2086" t="inlineStr">
        <is>
          <t>CAP00582</t>
        </is>
      </c>
      <c r="H2086" t="inlineStr">
        <is>
          <t>CAP00582</t>
        </is>
      </c>
      <c r="N208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CP2086" t="n">
        <v>9</v>
      </c>
      <c r="DE2086" t="inlineStr">
        <is>
          <t>8</t>
        </is>
      </c>
      <c r="DR2086" t="inlineStr">
        <is>
          <t>China</t>
        </is>
      </c>
      <c r="DS2086" t="inlineStr">
        <is>
          <t>Guangdong</t>
        </is>
      </c>
    </row>
    <row r="2087">
      <c r="E2087" t="inlineStr">
        <is>
          <t>29153</t>
        </is>
      </c>
      <c r="F2087" t="inlineStr">
        <is>
          <t>Ladies Faux Fur Solid Color Beanie</t>
        </is>
      </c>
      <c r="G2087" t="inlineStr">
        <is>
          <t>CAP00582</t>
        </is>
      </c>
      <c r="H2087" t="inlineStr">
        <is>
          <t>CAP00582</t>
        </is>
      </c>
      <c r="N208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CP2087" t="n">
        <v>16</v>
      </c>
      <c r="DE2087" t="inlineStr">
        <is>
          <t>8</t>
        </is>
      </c>
      <c r="DR2087" t="inlineStr">
        <is>
          <t>China</t>
        </is>
      </c>
      <c r="DS2087" t="inlineStr">
        <is>
          <t>Guangdong</t>
        </is>
      </c>
    </row>
    <row r="2088">
      <c r="E2088" t="inlineStr">
        <is>
          <t>29153</t>
        </is>
      </c>
      <c r="F2088" t="inlineStr">
        <is>
          <t>Ladies Faux Fur Solid Color Beanie</t>
        </is>
      </c>
      <c r="G2088" t="inlineStr">
        <is>
          <t>CAP00582</t>
        </is>
      </c>
      <c r="H2088" t="inlineStr">
        <is>
          <t>CAP00582</t>
        </is>
      </c>
      <c r="N208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CP2088" t="n">
        <v>17</v>
      </c>
      <c r="DE2088" t="inlineStr">
        <is>
          <t>8</t>
        </is>
      </c>
      <c r="DR2088" t="inlineStr">
        <is>
          <t>China</t>
        </is>
      </c>
      <c r="DS2088" t="inlineStr">
        <is>
          <t>Guangdong</t>
        </is>
      </c>
    </row>
    <row r="2089">
      <c r="E2089" t="inlineStr">
        <is>
          <t>29153</t>
        </is>
      </c>
      <c r="F2089" t="inlineStr">
        <is>
          <t>Ladies Faux Fur Star Print Top Handle  Handbag</t>
        </is>
      </c>
      <c r="G2089" t="inlineStr">
        <is>
          <t>HBG104760</t>
        </is>
      </c>
      <c r="H2089" t="inlineStr">
        <is>
          <t>HBG104760</t>
        </is>
      </c>
      <c r="N208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CP2089" t="n">
        <v>233</v>
      </c>
      <c r="DE2089" t="inlineStr">
        <is>
          <t>10</t>
        </is>
      </c>
      <c r="DR2089" t="inlineStr">
        <is>
          <t>China</t>
        </is>
      </c>
      <c r="DS2089" t="inlineStr">
        <is>
          <t>Guangdong</t>
        </is>
      </c>
    </row>
    <row r="2090">
      <c r="E2090" t="inlineStr">
        <is>
          <t>29153</t>
        </is>
      </c>
      <c r="F2090" t="inlineStr">
        <is>
          <t>Ladies Faux Fur Star Print Top Handle  Handbag</t>
        </is>
      </c>
      <c r="G2090" t="inlineStr">
        <is>
          <t>HBG104760</t>
        </is>
      </c>
      <c r="H2090" t="inlineStr">
        <is>
          <t>HBG104760</t>
        </is>
      </c>
      <c r="N209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CP2090" t="n">
        <v>158</v>
      </c>
      <c r="DE2090" t="inlineStr">
        <is>
          <t>10</t>
        </is>
      </c>
      <c r="DR2090" t="inlineStr">
        <is>
          <t>China</t>
        </is>
      </c>
      <c r="DS2090" t="inlineStr">
        <is>
          <t>Guangdong</t>
        </is>
      </c>
    </row>
    <row r="2091">
      <c r="E2091" t="inlineStr">
        <is>
          <t>29153</t>
        </is>
      </c>
      <c r="F2091" t="inlineStr">
        <is>
          <t>Ladies Faux Fur Star Print Top Handle  Handbag</t>
        </is>
      </c>
      <c r="G2091" t="inlineStr">
        <is>
          <t>HBG104760</t>
        </is>
      </c>
      <c r="H2091" t="inlineStr">
        <is>
          <t>HBG104760</t>
        </is>
      </c>
      <c r="N209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CP2091" t="n">
        <v>133</v>
      </c>
      <c r="DE2091" t="inlineStr">
        <is>
          <t>10</t>
        </is>
      </c>
      <c r="DR2091" t="inlineStr">
        <is>
          <t>China</t>
        </is>
      </c>
      <c r="DS2091" t="inlineStr">
        <is>
          <t>Guangdong</t>
        </is>
      </c>
    </row>
    <row r="2092">
      <c r="E2092" t="inlineStr">
        <is>
          <t>29153</t>
        </is>
      </c>
      <c r="F2092" t="inlineStr">
        <is>
          <t>Ladies Faux Fur Star Print Top Handle  Handbag</t>
        </is>
      </c>
      <c r="G2092" t="inlineStr">
        <is>
          <t>HBG104760</t>
        </is>
      </c>
      <c r="H2092" t="inlineStr">
        <is>
          <t>HBG104760</t>
        </is>
      </c>
      <c r="N209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CP2092" t="n">
        <v>127</v>
      </c>
      <c r="DE2092" t="inlineStr">
        <is>
          <t>10</t>
        </is>
      </c>
      <c r="DR2092" t="inlineStr">
        <is>
          <t>China</t>
        </is>
      </c>
      <c r="DS2092" t="inlineStr">
        <is>
          <t>Guangdong</t>
        </is>
      </c>
    </row>
    <row r="2093">
      <c r="E2093" t="inlineStr">
        <is>
          <t>29153</t>
        </is>
      </c>
      <c r="F2093" t="inlineStr">
        <is>
          <t>Ladies Faux Fur Star Print Top Handle  Handbag</t>
        </is>
      </c>
      <c r="G2093" t="inlineStr">
        <is>
          <t>HBG104760</t>
        </is>
      </c>
      <c r="H2093" t="inlineStr">
        <is>
          <t>HBG104760</t>
        </is>
      </c>
      <c r="N2093"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CP2093" t="n">
        <v>168</v>
      </c>
      <c r="DE2093" t="inlineStr">
        <is>
          <t>10</t>
        </is>
      </c>
      <c r="DR2093" t="inlineStr">
        <is>
          <t>China</t>
        </is>
      </c>
      <c r="DS2093" t="inlineStr">
        <is>
          <t>Guangdong</t>
        </is>
      </c>
    </row>
    <row r="2094">
      <c r="E2094" t="inlineStr">
        <is>
          <t>29153</t>
        </is>
      </c>
      <c r="F2094" t="inlineStr">
        <is>
          <t>Ladies Faux Fur Star Print Top Handle  Handbag</t>
        </is>
      </c>
      <c r="G2094" t="inlineStr">
        <is>
          <t>HBG104760</t>
        </is>
      </c>
      <c r="H2094" t="inlineStr">
        <is>
          <t>HBG104760</t>
        </is>
      </c>
      <c r="N209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CP2094" t="n">
        <v>138</v>
      </c>
      <c r="DE2094" t="inlineStr">
        <is>
          <t>10</t>
        </is>
      </c>
      <c r="DR2094" t="inlineStr">
        <is>
          <t>China</t>
        </is>
      </c>
      <c r="DS2094" t="inlineStr">
        <is>
          <t>Guangdong</t>
        </is>
      </c>
    </row>
    <row r="2095">
      <c r="E2095" t="inlineStr">
        <is>
          <t>29153</t>
        </is>
      </c>
      <c r="F2095" t="inlineStr">
        <is>
          <t>Ladies Faux Fur Star Print Top Handle Satchel Handbag</t>
        </is>
      </c>
      <c r="G2095" t="inlineStr">
        <is>
          <t>HBG104759</t>
        </is>
      </c>
      <c r="H2095" t="inlineStr">
        <is>
          <t>HBG104759</t>
        </is>
      </c>
      <c r="N2095" t="inlineStr">
        <is>
          <t>Ladies Faux Fur Star Print Top Handle Satchel Handbag</t>
        </is>
      </c>
      <c r="CP2095" t="n">
        <v>260</v>
      </c>
      <c r="DE2095" t="inlineStr">
        <is>
          <t>8</t>
        </is>
      </c>
      <c r="DR2095" t="inlineStr">
        <is>
          <t>China</t>
        </is>
      </c>
      <c r="DS2095" t="inlineStr">
        <is>
          <t>Guangdong</t>
        </is>
      </c>
    </row>
    <row r="2096">
      <c r="E2096" t="inlineStr">
        <is>
          <t>29153</t>
        </is>
      </c>
      <c r="F2096" t="inlineStr">
        <is>
          <t>Ladies Faux Fur Star Print Top Handle Satchel Handbag</t>
        </is>
      </c>
      <c r="G2096" t="inlineStr">
        <is>
          <t>HBG104759</t>
        </is>
      </c>
      <c r="H2096" t="inlineStr">
        <is>
          <t>HBG104759</t>
        </is>
      </c>
      <c r="N2096" t="inlineStr">
        <is>
          <t>Ladies Faux Fur Star Print Top Handle Satchel Handbag</t>
        </is>
      </c>
      <c r="CP2096" t="n">
        <v>155</v>
      </c>
      <c r="DE2096" t="inlineStr">
        <is>
          <t>8</t>
        </is>
      </c>
      <c r="DR2096" t="inlineStr">
        <is>
          <t>China</t>
        </is>
      </c>
      <c r="DS2096" t="inlineStr">
        <is>
          <t>Guangdong</t>
        </is>
      </c>
    </row>
    <row r="2097">
      <c r="E2097" t="inlineStr">
        <is>
          <t>29153</t>
        </is>
      </c>
      <c r="F2097" t="inlineStr">
        <is>
          <t>Ladies Faux Fur Star Print Top Handle Satchel Handbag</t>
        </is>
      </c>
      <c r="G2097" t="inlineStr">
        <is>
          <t>HBG104759</t>
        </is>
      </c>
      <c r="H2097" t="inlineStr">
        <is>
          <t>HBG104759</t>
        </is>
      </c>
      <c r="N2097" t="inlineStr">
        <is>
          <t>Ladies Faux Fur Star Print Top Handle Satchel Handbag</t>
        </is>
      </c>
      <c r="CP2097" t="n">
        <v>78</v>
      </c>
      <c r="DE2097" t="inlineStr">
        <is>
          <t>8</t>
        </is>
      </c>
      <c r="DR2097" t="inlineStr">
        <is>
          <t>China</t>
        </is>
      </c>
      <c r="DS2097" t="inlineStr">
        <is>
          <t>Guangdong</t>
        </is>
      </c>
    </row>
    <row r="2098">
      <c r="E2098" t="inlineStr">
        <is>
          <t>29153</t>
        </is>
      </c>
      <c r="F2098" t="inlineStr">
        <is>
          <t>Ladies Faux Fur Star Print Top Handle Satchel Handbag</t>
        </is>
      </c>
      <c r="G2098" t="inlineStr">
        <is>
          <t>HBG104759</t>
        </is>
      </c>
      <c r="H2098" t="inlineStr">
        <is>
          <t>HBG104759</t>
        </is>
      </c>
      <c r="N2098" t="inlineStr">
        <is>
          <t>Ladies Faux Fur Star Print Top Handle Satchel Handbag</t>
        </is>
      </c>
      <c r="CP2098" t="n">
        <v>139</v>
      </c>
      <c r="DE2098" t="inlineStr">
        <is>
          <t>8</t>
        </is>
      </c>
      <c r="DR2098" t="inlineStr">
        <is>
          <t>China</t>
        </is>
      </c>
      <c r="DS2098" t="inlineStr">
        <is>
          <t>Guangdong</t>
        </is>
      </c>
    </row>
    <row r="2099">
      <c r="E2099" t="inlineStr">
        <is>
          <t>29153</t>
        </is>
      </c>
      <c r="F2099" t="inlineStr">
        <is>
          <t>Ladies Faux Fur Star Print Top Handle Satchel Handbag</t>
        </is>
      </c>
      <c r="G2099" t="inlineStr">
        <is>
          <t>HBG104759</t>
        </is>
      </c>
      <c r="H2099" t="inlineStr">
        <is>
          <t>HBG104759</t>
        </is>
      </c>
      <c r="N2099" t="inlineStr">
        <is>
          <t>Ladies Faux Fur Star Print Top Handle Satchel Handbag</t>
        </is>
      </c>
      <c r="CP2099" t="n">
        <v>127</v>
      </c>
      <c r="DE2099" t="inlineStr">
        <is>
          <t>8</t>
        </is>
      </c>
      <c r="DR2099" t="inlineStr">
        <is>
          <t>China</t>
        </is>
      </c>
      <c r="DS2099" t="inlineStr">
        <is>
          <t>Guangdong</t>
        </is>
      </c>
    </row>
    <row r="2100">
      <c r="E2100" t="inlineStr">
        <is>
          <t>29153</t>
        </is>
      </c>
      <c r="F2100" t="inlineStr">
        <is>
          <t>Ladies Faux Fur Star Print Top Handle Satchel Handbag</t>
        </is>
      </c>
      <c r="G2100" t="inlineStr">
        <is>
          <t>HBG104759</t>
        </is>
      </c>
      <c r="H2100" t="inlineStr">
        <is>
          <t>HBG104759</t>
        </is>
      </c>
      <c r="N2100" t="inlineStr">
        <is>
          <t>Ladies Faux Fur Star Print Top Handle Satchel Handbag</t>
        </is>
      </c>
      <c r="CP2100" t="n">
        <v>80</v>
      </c>
      <c r="DE2100" t="inlineStr">
        <is>
          <t>8</t>
        </is>
      </c>
      <c r="DR2100" t="inlineStr">
        <is>
          <t>China</t>
        </is>
      </c>
      <c r="DS2100" t="inlineStr">
        <is>
          <t>Guangdong</t>
        </is>
      </c>
    </row>
    <row r="2101">
      <c r="E2101" t="inlineStr">
        <is>
          <t>29153</t>
        </is>
      </c>
      <c r="F2101" t="inlineStr">
        <is>
          <t>Ladies Faux Fur Teddy Bear Shape Back Pack Handbag</t>
        </is>
      </c>
      <c r="G2101" t="inlineStr">
        <is>
          <t>HBG105078</t>
        </is>
      </c>
      <c r="H2101" t="inlineStr">
        <is>
          <t>HBG105078</t>
        </is>
      </c>
      <c r="N2101" t="inlineStr">
        <is>
          <t>Ladies Faux Fur Teddy Bear Shape Back Pack Handbag</t>
        </is>
      </c>
      <c r="CP2101" t="n">
        <v>0</v>
      </c>
      <c r="DE2101" t="inlineStr">
        <is>
          <t>12</t>
        </is>
      </c>
      <c r="DR2101" t="inlineStr">
        <is>
          <t>China</t>
        </is>
      </c>
      <c r="DS2101" t="inlineStr">
        <is>
          <t>Guangdong</t>
        </is>
      </c>
    </row>
    <row r="2102">
      <c r="E2102" t="inlineStr">
        <is>
          <t>29153</t>
        </is>
      </c>
      <c r="F2102" t="inlineStr">
        <is>
          <t>Ladies Faux Fur Tote Handbag</t>
        </is>
      </c>
      <c r="G2102" t="inlineStr">
        <is>
          <t>HBG103820</t>
        </is>
      </c>
      <c r="H2102" t="inlineStr">
        <is>
          <t>HBG103820</t>
        </is>
      </c>
      <c r="N2102"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CP2102" t="n">
        <v>116</v>
      </c>
      <c r="DE2102" t="inlineStr">
        <is>
          <t>20</t>
        </is>
      </c>
      <c r="DR2102" t="inlineStr">
        <is>
          <t>China</t>
        </is>
      </c>
      <c r="DS2102" t="inlineStr">
        <is>
          <t>Guangdong</t>
        </is>
      </c>
    </row>
    <row r="2103">
      <c r="E2103" t="inlineStr">
        <is>
          <t>29153</t>
        </is>
      </c>
      <c r="F2103" t="inlineStr">
        <is>
          <t>Ladies Faux Fur Tote Handbag</t>
        </is>
      </c>
      <c r="G2103" t="inlineStr">
        <is>
          <t>HBG103820</t>
        </is>
      </c>
      <c r="H2103" t="inlineStr">
        <is>
          <t>HBG103820</t>
        </is>
      </c>
      <c r="N2103"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CP2103" t="n">
        <v>37</v>
      </c>
      <c r="DE2103" t="inlineStr">
        <is>
          <t>20</t>
        </is>
      </c>
      <c r="DR2103" t="inlineStr">
        <is>
          <t>China</t>
        </is>
      </c>
      <c r="DS2103" t="inlineStr">
        <is>
          <t>Guangdong</t>
        </is>
      </c>
    </row>
    <row r="2104">
      <c r="E2104" t="inlineStr">
        <is>
          <t>29153</t>
        </is>
      </c>
      <c r="F2104" t="inlineStr">
        <is>
          <t>Ladies Faux Fur Tote Handbag</t>
        </is>
      </c>
      <c r="G2104" t="inlineStr">
        <is>
          <t>HBG103820</t>
        </is>
      </c>
      <c r="H2104" t="inlineStr">
        <is>
          <t>HBG103820</t>
        </is>
      </c>
      <c r="N2104"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CP2104" t="n">
        <v>60</v>
      </c>
      <c r="DE2104" t="inlineStr">
        <is>
          <t>20</t>
        </is>
      </c>
      <c r="DR2104" t="inlineStr">
        <is>
          <t>China</t>
        </is>
      </c>
      <c r="DS2104" t="inlineStr">
        <is>
          <t>Guangdong</t>
        </is>
      </c>
    </row>
    <row r="2105">
      <c r="E2105" t="inlineStr">
        <is>
          <t>29153</t>
        </is>
      </c>
      <c r="F2105" t="inlineStr">
        <is>
          <t>Ladies Faux Fur Travel Bag Over Night Bag Carry ON Handbag</t>
        </is>
      </c>
      <c r="G2105" t="inlineStr">
        <is>
          <t>HL00429</t>
        </is>
      </c>
      <c r="H2105" t="inlineStr">
        <is>
          <t>HL00429</t>
        </is>
      </c>
      <c r="N2105" t="inlineStr">
        <is>
          <t>Ladies Faux Fur Travel Bag Over Night Bag Carry ON Handbag</t>
        </is>
      </c>
      <c r="CP2105" t="n">
        <v>4</v>
      </c>
      <c r="DE2105" t="inlineStr">
        <is>
          <t>20</t>
        </is>
      </c>
      <c r="DR2105" t="inlineStr">
        <is>
          <t>China</t>
        </is>
      </c>
      <c r="DS2105" t="inlineStr">
        <is>
          <t>Guangdong</t>
        </is>
      </c>
    </row>
    <row r="2106">
      <c r="E2106" t="inlineStr">
        <is>
          <t>29153</t>
        </is>
      </c>
      <c r="F2106" t="inlineStr">
        <is>
          <t>Ladies Faux Fur Travel Bag Over Night Bag Carry ON Handbag</t>
        </is>
      </c>
      <c r="G2106" t="inlineStr">
        <is>
          <t>HL00429</t>
        </is>
      </c>
      <c r="H2106" t="inlineStr">
        <is>
          <t>HL00429</t>
        </is>
      </c>
      <c r="N2106" t="inlineStr">
        <is>
          <t>Ladies Faux Fur Travel Bag Over Night Bag Carry ON Handbag</t>
        </is>
      </c>
      <c r="CP2106" t="n">
        <v>395</v>
      </c>
      <c r="DE2106" t="inlineStr">
        <is>
          <t>20</t>
        </is>
      </c>
      <c r="DR2106" t="inlineStr">
        <is>
          <t>China</t>
        </is>
      </c>
      <c r="DS2106" t="inlineStr">
        <is>
          <t>Guangdong</t>
        </is>
      </c>
    </row>
    <row r="2107">
      <c r="E2107" t="inlineStr">
        <is>
          <t>29153</t>
        </is>
      </c>
      <c r="F2107" t="inlineStr">
        <is>
          <t>Ladies Faux Fur Travel Bag Over Night Bag Carry ON Handbag</t>
        </is>
      </c>
      <c r="G2107" t="inlineStr">
        <is>
          <t>HL00429</t>
        </is>
      </c>
      <c r="H2107" t="inlineStr">
        <is>
          <t>HL00429</t>
        </is>
      </c>
      <c r="N2107" t="inlineStr">
        <is>
          <t>Ladies Faux Fur Travel Bag Over Night Bag Carry ON Handbag</t>
        </is>
      </c>
      <c r="CP2107" t="n">
        <v>344</v>
      </c>
      <c r="DE2107" t="inlineStr">
        <is>
          <t>20</t>
        </is>
      </c>
      <c r="DR2107" t="inlineStr">
        <is>
          <t>China</t>
        </is>
      </c>
      <c r="DS2107" t="inlineStr">
        <is>
          <t>Guangdong</t>
        </is>
      </c>
    </row>
    <row r="2108">
      <c r="E2108" t="inlineStr">
        <is>
          <t>29153</t>
        </is>
      </c>
      <c r="F2108" t="inlineStr">
        <is>
          <t>Ladies Faux Fur Travel Bag Over Night Bag Carry ON Handbag</t>
        </is>
      </c>
      <c r="G2108" t="inlineStr">
        <is>
          <t>HL00429</t>
        </is>
      </c>
      <c r="H2108" t="inlineStr">
        <is>
          <t>HL00429</t>
        </is>
      </c>
      <c r="N2108" t="inlineStr">
        <is>
          <t>Ladies Faux Fur Travel Bag Over Night Bag Carry ON Handbag</t>
        </is>
      </c>
      <c r="CP2108" t="n">
        <v>152</v>
      </c>
      <c r="DE2108" t="inlineStr">
        <is>
          <t>20</t>
        </is>
      </c>
      <c r="DR2108" t="inlineStr">
        <is>
          <t>China</t>
        </is>
      </c>
      <c r="DS2108" t="inlineStr">
        <is>
          <t>Guangdong</t>
        </is>
      </c>
    </row>
    <row r="2109">
      <c r="E2109" t="inlineStr">
        <is>
          <t>29153</t>
        </is>
      </c>
      <c r="F2109" t="inlineStr">
        <is>
          <t>Ladies Faux Fur Travel Bag Over Night Bag Carry ON Handbag</t>
        </is>
      </c>
      <c r="G2109" t="inlineStr">
        <is>
          <t>HL00429</t>
        </is>
      </c>
      <c r="H2109" t="inlineStr">
        <is>
          <t>HL00429</t>
        </is>
      </c>
      <c r="N2109" t="inlineStr">
        <is>
          <t>Ladies Faux Fur Travel Bag Over Night Bag Carry ON Handbag</t>
        </is>
      </c>
      <c r="CP2109" t="n">
        <v>77</v>
      </c>
      <c r="DE2109" t="inlineStr">
        <is>
          <t>20</t>
        </is>
      </c>
      <c r="DR2109" t="inlineStr">
        <is>
          <t>China</t>
        </is>
      </c>
      <c r="DS2109" t="inlineStr">
        <is>
          <t>Guangdong</t>
        </is>
      </c>
    </row>
    <row r="2110">
      <c r="E2110" t="inlineStr">
        <is>
          <t>29153</t>
        </is>
      </c>
      <c r="F2110" t="inlineStr">
        <is>
          <t>Ladies Faux Fur Travel Bag Over Night Bag Carry ON Handbag</t>
        </is>
      </c>
      <c r="G2110" t="inlineStr">
        <is>
          <t>HL00429</t>
        </is>
      </c>
      <c r="H2110" t="inlineStr">
        <is>
          <t>HL00429</t>
        </is>
      </c>
      <c r="N2110" t="inlineStr">
        <is>
          <t>Ladies Faux Fur Travel Bag Over Night Bag Carry ON Handbag</t>
        </is>
      </c>
      <c r="CP2110" t="n">
        <v>169</v>
      </c>
      <c r="DE2110" t="inlineStr">
        <is>
          <t>20</t>
        </is>
      </c>
      <c r="DR2110" t="inlineStr">
        <is>
          <t>China</t>
        </is>
      </c>
      <c r="DS2110" t="inlineStr">
        <is>
          <t>Guangdong</t>
        </is>
      </c>
    </row>
    <row r="2111">
      <c r="E2111" t="inlineStr">
        <is>
          <t>29153</t>
        </is>
      </c>
      <c r="F2111" t="inlineStr">
        <is>
          <t>Ladies Faux Fur Travel Bag Over Night Bag Carry ON Handbag</t>
        </is>
      </c>
      <c r="G2111" t="inlineStr">
        <is>
          <t>HL00429</t>
        </is>
      </c>
      <c r="H2111" t="inlineStr">
        <is>
          <t>HL00429</t>
        </is>
      </c>
      <c r="N2111" t="inlineStr">
        <is>
          <t>Ladies Faux Fur Travel Bag Over Night Bag Carry ON Handbag</t>
        </is>
      </c>
      <c r="CP2111" t="n">
        <v>62</v>
      </c>
      <c r="DE2111" t="inlineStr">
        <is>
          <t>20</t>
        </is>
      </c>
      <c r="DR2111" t="inlineStr">
        <is>
          <t>China</t>
        </is>
      </c>
      <c r="DS2111" t="inlineStr">
        <is>
          <t>Guangdong</t>
        </is>
      </c>
    </row>
    <row r="2112">
      <c r="E2112" t="inlineStr">
        <is>
          <t>29153</t>
        </is>
      </c>
      <c r="F2112" t="inlineStr">
        <is>
          <t>Ladies Faux Fur Travel Bag Over Night Bag Carry ON Handbag</t>
        </is>
      </c>
      <c r="G2112" t="inlineStr">
        <is>
          <t>HL00429</t>
        </is>
      </c>
      <c r="H2112" t="inlineStr">
        <is>
          <t>HL00429</t>
        </is>
      </c>
      <c r="N2112" t="inlineStr">
        <is>
          <t>Ladies Faux Fur Travel Bag Over Night Bag Carry ON Handbag</t>
        </is>
      </c>
      <c r="CP2112" t="n">
        <v>157</v>
      </c>
      <c r="DE2112" t="inlineStr">
        <is>
          <t>20</t>
        </is>
      </c>
      <c r="DR2112" t="inlineStr">
        <is>
          <t>China</t>
        </is>
      </c>
      <c r="DS2112" t="inlineStr">
        <is>
          <t>Guangdong</t>
        </is>
      </c>
    </row>
    <row r="2113">
      <c r="E2113" t="inlineStr">
        <is>
          <t>29153</t>
        </is>
      </c>
      <c r="F2113" t="inlineStr">
        <is>
          <t>Ladies Faux Fur Travel Bag Over Night Bag Carry ON Handbag</t>
        </is>
      </c>
      <c r="G2113" t="inlineStr">
        <is>
          <t>HL00429</t>
        </is>
      </c>
      <c r="H2113" t="inlineStr">
        <is>
          <t>HL00429</t>
        </is>
      </c>
      <c r="N2113" t="inlineStr">
        <is>
          <t>Ladies Faux Fur Travel Bag Over Night Bag Carry ON Handbag</t>
        </is>
      </c>
      <c r="CP2113" t="n">
        <v>222</v>
      </c>
      <c r="DE2113" t="inlineStr">
        <is>
          <t>20</t>
        </is>
      </c>
      <c r="DR2113" t="inlineStr">
        <is>
          <t>China</t>
        </is>
      </c>
      <c r="DS2113" t="inlineStr">
        <is>
          <t>Guangdong</t>
        </is>
      </c>
    </row>
    <row r="2114">
      <c r="E2114" t="inlineStr">
        <is>
          <t>29153</t>
        </is>
      </c>
      <c r="F2114" t="inlineStr">
        <is>
          <t>Ladies Faux Fur Travel Cosmetic Pouch</t>
        </is>
      </c>
      <c r="G2114" t="inlineStr">
        <is>
          <t>HM00500</t>
        </is>
      </c>
      <c r="H2114" t="inlineStr">
        <is>
          <t>HM00500</t>
        </is>
      </c>
      <c r="N2114"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CP2114" t="n">
        <v>50</v>
      </c>
      <c r="DE2114" t="inlineStr">
        <is>
          <t>7</t>
        </is>
      </c>
      <c r="DR2114" t="inlineStr">
        <is>
          <t>China</t>
        </is>
      </c>
      <c r="DS2114" t="inlineStr">
        <is>
          <t>Guangdong</t>
        </is>
      </c>
    </row>
    <row r="2115">
      <c r="E2115" t="inlineStr">
        <is>
          <t>29153</t>
        </is>
      </c>
      <c r="F2115" t="inlineStr">
        <is>
          <t>Ladies Faux Fur Travel Cosmetic Pouch</t>
        </is>
      </c>
      <c r="G2115" t="inlineStr">
        <is>
          <t>HM00500</t>
        </is>
      </c>
      <c r="H2115" t="inlineStr">
        <is>
          <t>HM00500</t>
        </is>
      </c>
      <c r="N2115"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CP2115" t="n">
        <v>185</v>
      </c>
      <c r="DE2115" t="inlineStr">
        <is>
          <t>7</t>
        </is>
      </c>
      <c r="DR2115" t="inlineStr">
        <is>
          <t>China</t>
        </is>
      </c>
      <c r="DS2115" t="inlineStr">
        <is>
          <t>Guangdong</t>
        </is>
      </c>
    </row>
    <row r="2116">
      <c r="E2116" t="inlineStr">
        <is>
          <t>29153</t>
        </is>
      </c>
      <c r="F2116" t="inlineStr">
        <is>
          <t>Ladies Faux Fur Travel Cosmetic Pouch</t>
        </is>
      </c>
      <c r="G2116" t="inlineStr">
        <is>
          <t>HM00500</t>
        </is>
      </c>
      <c r="H2116" t="inlineStr">
        <is>
          <t>HM00500</t>
        </is>
      </c>
      <c r="N2116"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CP2116" t="n">
        <v>0</v>
      </c>
      <c r="DE2116" t="inlineStr">
        <is>
          <t>7</t>
        </is>
      </c>
      <c r="DR2116" t="inlineStr">
        <is>
          <t>China</t>
        </is>
      </c>
      <c r="DS2116" t="inlineStr">
        <is>
          <t>Guangdong</t>
        </is>
      </c>
    </row>
    <row r="2117">
      <c r="E2117" t="inlineStr">
        <is>
          <t>29153</t>
        </is>
      </c>
      <c r="F2117" t="inlineStr">
        <is>
          <t>Ladies Faux Fur Trimmed Faux Fur Balls Handbag</t>
        </is>
      </c>
      <c r="G2117" t="inlineStr">
        <is>
          <t>HBG104773</t>
        </is>
      </c>
      <c r="H2117" t="inlineStr">
        <is>
          <t>HBG104773</t>
        </is>
      </c>
      <c r="N2117"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CP2117" t="n">
        <v>121</v>
      </c>
      <c r="DE2117" t="inlineStr">
        <is>
          <t>15</t>
        </is>
      </c>
      <c r="DR2117" t="inlineStr">
        <is>
          <t>China</t>
        </is>
      </c>
      <c r="DS2117" t="inlineStr">
        <is>
          <t>Guangdong</t>
        </is>
      </c>
    </row>
    <row r="2118">
      <c r="E2118" t="inlineStr">
        <is>
          <t>29153</t>
        </is>
      </c>
      <c r="F2118" t="inlineStr">
        <is>
          <t>Ladies Faux Fur Winter Cape</t>
        </is>
      </c>
      <c r="G2118" t="inlineStr">
        <is>
          <t>VS0665</t>
        </is>
      </c>
      <c r="H2118" t="inlineStr">
        <is>
          <t>VS0665</t>
        </is>
      </c>
      <c r="N211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CP2118" t="n">
        <v>36</v>
      </c>
      <c r="DE2118" t="inlineStr">
        <is>
          <t>70</t>
        </is>
      </c>
      <c r="DR2118" t="inlineStr">
        <is>
          <t>China</t>
        </is>
      </c>
      <c r="DS2118" t="inlineStr">
        <is>
          <t>Guangdong</t>
        </is>
      </c>
    </row>
    <row r="2119">
      <c r="E2119" t="inlineStr">
        <is>
          <t>29153</t>
        </is>
      </c>
      <c r="F2119" t="inlineStr">
        <is>
          <t>Ladies Faux Fur Winter Cape</t>
        </is>
      </c>
      <c r="G2119" t="inlineStr">
        <is>
          <t>VS0665</t>
        </is>
      </c>
      <c r="H2119" t="inlineStr">
        <is>
          <t>VS0665</t>
        </is>
      </c>
      <c r="N211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CP2119" t="n">
        <v>42</v>
      </c>
      <c r="DE2119" t="inlineStr">
        <is>
          <t>70</t>
        </is>
      </c>
      <c r="DR2119" t="inlineStr">
        <is>
          <t>China</t>
        </is>
      </c>
      <c r="DS2119" t="inlineStr">
        <is>
          <t>Guangdong</t>
        </is>
      </c>
    </row>
    <row r="2120">
      <c r="E2120" t="inlineStr">
        <is>
          <t>29153</t>
        </is>
      </c>
      <c r="F2120" t="inlineStr">
        <is>
          <t>Ladies Faux Fur Winter Cape</t>
        </is>
      </c>
      <c r="G2120" t="inlineStr">
        <is>
          <t>VS0665</t>
        </is>
      </c>
      <c r="H2120" t="inlineStr">
        <is>
          <t>VS0665</t>
        </is>
      </c>
      <c r="N2120"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CP2120" t="n">
        <v>43</v>
      </c>
      <c r="DE2120" t="inlineStr">
        <is>
          <t>70</t>
        </is>
      </c>
      <c r="DR2120" t="inlineStr">
        <is>
          <t>China</t>
        </is>
      </c>
      <c r="DS2120" t="inlineStr">
        <is>
          <t>Guangdong</t>
        </is>
      </c>
    </row>
    <row r="2121">
      <c r="E2121" t="inlineStr">
        <is>
          <t>29153</t>
        </is>
      </c>
      <c r="F2121" t="inlineStr">
        <is>
          <t>Ladies Faux Fur Winter Cape</t>
        </is>
      </c>
      <c r="G2121" t="inlineStr">
        <is>
          <t>VS0664</t>
        </is>
      </c>
      <c r="H2121" t="inlineStr">
        <is>
          <t>VS0664</t>
        </is>
      </c>
      <c r="N212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CP2121" t="n">
        <v>56</v>
      </c>
      <c r="DE2121" t="inlineStr">
        <is>
          <t>70</t>
        </is>
      </c>
      <c r="DR2121" t="inlineStr">
        <is>
          <t>China</t>
        </is>
      </c>
      <c r="DS2121" t="inlineStr">
        <is>
          <t>Guangdong</t>
        </is>
      </c>
    </row>
    <row r="2122">
      <c r="E2122" t="inlineStr">
        <is>
          <t>29153</t>
        </is>
      </c>
      <c r="F2122" t="inlineStr">
        <is>
          <t>Ladies Faux Fur Winter Cape</t>
        </is>
      </c>
      <c r="G2122" t="inlineStr">
        <is>
          <t>VS0664</t>
        </is>
      </c>
      <c r="H2122" t="inlineStr">
        <is>
          <t>VS0664</t>
        </is>
      </c>
      <c r="N212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CP2122" t="n">
        <v>49</v>
      </c>
      <c r="DE2122" t="inlineStr">
        <is>
          <t>70</t>
        </is>
      </c>
      <c r="DR2122" t="inlineStr">
        <is>
          <t>China</t>
        </is>
      </c>
      <c r="DS2122" t="inlineStr">
        <is>
          <t>Guangdong</t>
        </is>
      </c>
    </row>
    <row r="2123">
      <c r="E2123" t="inlineStr">
        <is>
          <t>29153</t>
        </is>
      </c>
      <c r="F2123" t="inlineStr">
        <is>
          <t>Ladies Faux Fur Winter Cape</t>
        </is>
      </c>
      <c r="G2123" t="inlineStr">
        <is>
          <t>VS0664</t>
        </is>
      </c>
      <c r="H2123" t="inlineStr">
        <is>
          <t>VS0664</t>
        </is>
      </c>
      <c r="N2123"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CP2123" t="n">
        <v>52</v>
      </c>
      <c r="DE2123" t="inlineStr">
        <is>
          <t>70</t>
        </is>
      </c>
      <c r="DR2123" t="inlineStr">
        <is>
          <t>China</t>
        </is>
      </c>
      <c r="DS2123" t="inlineStr">
        <is>
          <t>Guangdong</t>
        </is>
      </c>
    </row>
    <row r="2124">
      <c r="E2124" t="inlineStr">
        <is>
          <t>29153</t>
        </is>
      </c>
      <c r="F2124" t="inlineStr">
        <is>
          <t>Ladies Faux Fur Winter Cape</t>
        </is>
      </c>
      <c r="G2124" t="inlineStr">
        <is>
          <t>VS0664</t>
        </is>
      </c>
      <c r="H2124" t="inlineStr">
        <is>
          <t>VS0664</t>
        </is>
      </c>
      <c r="N2124"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CP2124" t="n">
        <v>48</v>
      </c>
      <c r="DE2124" t="inlineStr">
        <is>
          <t>70</t>
        </is>
      </c>
      <c r="DR2124" t="inlineStr">
        <is>
          <t>China</t>
        </is>
      </c>
      <c r="DS2124" t="inlineStr">
        <is>
          <t>Guangdong</t>
        </is>
      </c>
    </row>
    <row r="2125">
      <c r="E2125" t="inlineStr">
        <is>
          <t>29153</t>
        </is>
      </c>
      <c r="F2125" t="inlineStr">
        <is>
          <t>Ladies Faux Fur with Faux Leather Trim Handbag</t>
        </is>
      </c>
      <c r="G2125" t="inlineStr">
        <is>
          <t>HBG103785</t>
        </is>
      </c>
      <c r="H2125" t="inlineStr">
        <is>
          <t>HBG103785</t>
        </is>
      </c>
      <c r="N21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CP2125" t="n">
        <v>96</v>
      </c>
      <c r="DE2125" t="inlineStr">
        <is>
          <t>20</t>
        </is>
      </c>
      <c r="DR2125" t="inlineStr">
        <is>
          <t>China</t>
        </is>
      </c>
      <c r="DS2125" t="inlineStr">
        <is>
          <t>Guangdong</t>
        </is>
      </c>
    </row>
    <row r="2126">
      <c r="E2126" t="inlineStr">
        <is>
          <t>29153</t>
        </is>
      </c>
      <c r="F2126" t="inlineStr">
        <is>
          <t>Ladies Faux Fur with Faux Leather Trim Handbag</t>
        </is>
      </c>
      <c r="G2126" t="inlineStr">
        <is>
          <t>HBG103785</t>
        </is>
      </c>
      <c r="H2126" t="inlineStr">
        <is>
          <t>HBG103785</t>
        </is>
      </c>
      <c r="N21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CP2126" t="n">
        <v>70</v>
      </c>
      <c r="DE2126" t="inlineStr">
        <is>
          <t>20</t>
        </is>
      </c>
      <c r="DR2126" t="inlineStr">
        <is>
          <t>China</t>
        </is>
      </c>
      <c r="DS2126" t="inlineStr">
        <is>
          <t>Guangdong</t>
        </is>
      </c>
    </row>
    <row r="2127">
      <c r="E2127" t="inlineStr">
        <is>
          <t>29153</t>
        </is>
      </c>
      <c r="F2127" t="inlineStr">
        <is>
          <t>Ladies Faux Fur with Faux Leather Trim Handbag</t>
        </is>
      </c>
      <c r="G2127" t="inlineStr">
        <is>
          <t>HBG103785</t>
        </is>
      </c>
      <c r="H2127" t="inlineStr">
        <is>
          <t>HBG103785</t>
        </is>
      </c>
      <c r="N21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CP2127" t="n">
        <v>71</v>
      </c>
      <c r="DE2127" t="inlineStr">
        <is>
          <t>20</t>
        </is>
      </c>
      <c r="DR2127" t="inlineStr">
        <is>
          <t>China</t>
        </is>
      </c>
      <c r="DS2127" t="inlineStr">
        <is>
          <t>Guangdong</t>
        </is>
      </c>
    </row>
    <row r="2128">
      <c r="E2128" t="inlineStr">
        <is>
          <t>29153</t>
        </is>
      </c>
      <c r="F2128" t="inlineStr">
        <is>
          <t>Ladies Faux Fur with Faux Leather Trim Handbag</t>
        </is>
      </c>
      <c r="G2128" t="inlineStr">
        <is>
          <t>HBG103785</t>
        </is>
      </c>
      <c r="H2128" t="inlineStr">
        <is>
          <t>HBG103785</t>
        </is>
      </c>
      <c r="N2128"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CP2128" t="n">
        <v>46</v>
      </c>
      <c r="DE2128" t="inlineStr">
        <is>
          <t>20</t>
        </is>
      </c>
      <c r="DR2128" t="inlineStr">
        <is>
          <t>China</t>
        </is>
      </c>
      <c r="DS2128" t="inlineStr">
        <is>
          <t>Guangdong</t>
        </is>
      </c>
    </row>
    <row r="2129">
      <c r="E2129" t="inlineStr">
        <is>
          <t>29153</t>
        </is>
      </c>
      <c r="F2129" t="inlineStr">
        <is>
          <t>Ladies Faux Heart Printed Satchel Hand Bag</t>
        </is>
      </c>
      <c r="G2129" t="inlineStr">
        <is>
          <t>HBG105234</t>
        </is>
      </c>
      <c r="H2129" t="inlineStr">
        <is>
          <t>HBG105234</t>
        </is>
      </c>
      <c r="N2129" t="inlineStr">
        <is>
          <t>Ladies Faux Heart Printed Satchel Hand Bag 
California Proposition 65 warning
"WARNING: This product may contain chemicals known to the State of California to cause cancer, birth defects or other reproductive harm".</t>
        </is>
      </c>
      <c r="CP2129" t="n">
        <v>55</v>
      </c>
      <c r="DE2129" t="inlineStr">
        <is>
          <t>18.5</t>
        </is>
      </c>
      <c r="DR2129" t="inlineStr">
        <is>
          <t>China</t>
        </is>
      </c>
      <c r="DS2129" t="inlineStr">
        <is>
          <t>Guangdong</t>
        </is>
      </c>
    </row>
    <row r="2130">
      <c r="E2130" t="inlineStr">
        <is>
          <t>29153</t>
        </is>
      </c>
      <c r="F2130" t="inlineStr">
        <is>
          <t>Ladies Faux Heart Printed Satchel Hand Bag</t>
        </is>
      </c>
      <c r="G2130" t="inlineStr">
        <is>
          <t>HBG105234</t>
        </is>
      </c>
      <c r="H2130" t="inlineStr">
        <is>
          <t>HBG105234</t>
        </is>
      </c>
      <c r="N2130" t="inlineStr">
        <is>
          <t>Ladies Faux Heart Printed Satchel Hand Bag 
California Proposition 65 warning
"WARNING: This product may contain chemicals known to the State of California to cause cancer, birth defects or other reproductive harm".</t>
        </is>
      </c>
      <c r="CP2130" t="n">
        <v>47</v>
      </c>
      <c r="DE2130" t="inlineStr">
        <is>
          <t>18.5</t>
        </is>
      </c>
      <c r="DR2130" t="inlineStr">
        <is>
          <t>China</t>
        </is>
      </c>
      <c r="DS2130" t="inlineStr">
        <is>
          <t>Guangdong</t>
        </is>
      </c>
    </row>
    <row r="2131">
      <c r="E2131" t="inlineStr">
        <is>
          <t>29153</t>
        </is>
      </c>
      <c r="F2131" t="inlineStr">
        <is>
          <t>Ladies Faux Heart Themed Hand Bag</t>
        </is>
      </c>
      <c r="G2131" t="inlineStr">
        <is>
          <t>HBG105230</t>
        </is>
      </c>
      <c r="H2131" t="inlineStr">
        <is>
          <t>HBG105230</t>
        </is>
      </c>
      <c r="N2131" t="inlineStr">
        <is>
          <t>Ladies Faux Heart Themed Hand Bag
California Proposition 65 warning
"WARNING: This product may contain chemicals known to the State of California to cause cancer, birth defects or other reproductive harm".</t>
        </is>
      </c>
      <c r="CP2131" t="n">
        <v>34</v>
      </c>
      <c r="DE2131" t="inlineStr">
        <is>
          <t>18.5</t>
        </is>
      </c>
      <c r="DR2131" t="inlineStr">
        <is>
          <t>China</t>
        </is>
      </c>
      <c r="DS2131" t="inlineStr">
        <is>
          <t>Guangdong</t>
        </is>
      </c>
    </row>
    <row r="2132">
      <c r="E2132" t="inlineStr">
        <is>
          <t>29153</t>
        </is>
      </c>
      <c r="F2132" t="inlineStr">
        <is>
          <t>Ladies Faux Heart Themed Hand Bag</t>
        </is>
      </c>
      <c r="G2132" t="inlineStr">
        <is>
          <t>HBG105230</t>
        </is>
      </c>
      <c r="H2132" t="inlineStr">
        <is>
          <t>HBG105230</t>
        </is>
      </c>
      <c r="N2132" t="inlineStr">
        <is>
          <t>Ladies Faux Heart Themed Hand Bag
California Proposition 65 warning
"WARNING: This product may contain chemicals known to the State of California to cause cancer, birth defects or other reproductive harm".</t>
        </is>
      </c>
      <c r="CP2132" t="n">
        <v>77</v>
      </c>
      <c r="DE2132" t="inlineStr">
        <is>
          <t>18.5</t>
        </is>
      </c>
      <c r="DR2132" t="inlineStr">
        <is>
          <t>China</t>
        </is>
      </c>
      <c r="DS2132" t="inlineStr">
        <is>
          <t>Guangdong</t>
        </is>
      </c>
    </row>
    <row r="2133">
      <c r="E2133" t="inlineStr">
        <is>
          <t>29153</t>
        </is>
      </c>
      <c r="F2133" t="inlineStr">
        <is>
          <t>Ladies Faux Leather Accented Fabric Tote Handbag</t>
        </is>
      </c>
      <c r="G2133" t="inlineStr">
        <is>
          <t>HBG103597</t>
        </is>
      </c>
      <c r="H2133" t="inlineStr">
        <is>
          <t>HBG103597</t>
        </is>
      </c>
      <c r="N21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CP2133" t="n">
        <v>47</v>
      </c>
      <c r="DE2133" t="inlineStr">
        <is>
          <t>20</t>
        </is>
      </c>
      <c r="DR2133" t="inlineStr">
        <is>
          <t>China</t>
        </is>
      </c>
      <c r="DS2133" t="inlineStr">
        <is>
          <t>Guangdong</t>
        </is>
      </c>
    </row>
    <row r="2134">
      <c r="E2134" t="inlineStr">
        <is>
          <t>29153</t>
        </is>
      </c>
      <c r="F2134" t="inlineStr">
        <is>
          <t>Ladies Faux Leather Accented Fabric Tote Handbag</t>
        </is>
      </c>
      <c r="G2134" t="inlineStr">
        <is>
          <t>HBG103597</t>
        </is>
      </c>
      <c r="H2134" t="inlineStr">
        <is>
          <t>HBG103597</t>
        </is>
      </c>
      <c r="N21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CP2134" t="n">
        <v>36</v>
      </c>
      <c r="DE2134" t="inlineStr">
        <is>
          <t>20</t>
        </is>
      </c>
      <c r="DR2134" t="inlineStr">
        <is>
          <t>China</t>
        </is>
      </c>
      <c r="DS2134" t="inlineStr">
        <is>
          <t>Guangdong</t>
        </is>
      </c>
    </row>
    <row r="2135">
      <c r="E2135" t="inlineStr">
        <is>
          <t>29153</t>
        </is>
      </c>
      <c r="F2135" t="inlineStr">
        <is>
          <t>Ladies Faux Leather Accented Fabric Tote Handbag</t>
        </is>
      </c>
      <c r="G2135" t="inlineStr">
        <is>
          <t>HBG103597</t>
        </is>
      </c>
      <c r="H2135" t="inlineStr">
        <is>
          <t>HBG103597</t>
        </is>
      </c>
      <c r="N21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CP2135" t="n">
        <v>41</v>
      </c>
      <c r="DE2135" t="inlineStr">
        <is>
          <t>20</t>
        </is>
      </c>
      <c r="DR2135" t="inlineStr">
        <is>
          <t>China</t>
        </is>
      </c>
      <c r="DS2135" t="inlineStr">
        <is>
          <t>Guangdong</t>
        </is>
      </c>
    </row>
    <row r="2136">
      <c r="E2136" t="inlineStr">
        <is>
          <t>29153</t>
        </is>
      </c>
      <c r="F2136" t="inlineStr">
        <is>
          <t>Ladies Faux Leather Accented Fabric Tote Handbag</t>
        </is>
      </c>
      <c r="G2136" t="inlineStr">
        <is>
          <t>HBG103597</t>
        </is>
      </c>
      <c r="H2136" t="inlineStr">
        <is>
          <t>HBG103597</t>
        </is>
      </c>
      <c r="N21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CP2136" t="n">
        <v>18</v>
      </c>
      <c r="DE2136" t="inlineStr">
        <is>
          <t>20</t>
        </is>
      </c>
      <c r="DR2136" t="inlineStr">
        <is>
          <t>China</t>
        </is>
      </c>
      <c r="DS2136" t="inlineStr">
        <is>
          <t>Guangdong</t>
        </is>
      </c>
    </row>
    <row r="2137">
      <c r="E2137" t="inlineStr">
        <is>
          <t>29153</t>
        </is>
      </c>
      <c r="F2137" t="inlineStr">
        <is>
          <t>Ladies Faux Leather Accented Fabric Tote Handbag</t>
        </is>
      </c>
      <c r="G2137" t="inlineStr">
        <is>
          <t>HBG103597</t>
        </is>
      </c>
      <c r="H2137" t="inlineStr">
        <is>
          <t>HBG103597</t>
        </is>
      </c>
      <c r="N21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CP2137" t="n">
        <v>41</v>
      </c>
      <c r="DE2137" t="inlineStr">
        <is>
          <t>20</t>
        </is>
      </c>
      <c r="DR2137" t="inlineStr">
        <is>
          <t>China</t>
        </is>
      </c>
      <c r="DS2137" t="inlineStr">
        <is>
          <t>Guangdong</t>
        </is>
      </c>
    </row>
    <row r="2138">
      <c r="E2138" t="inlineStr">
        <is>
          <t>29153</t>
        </is>
      </c>
      <c r="F2138" t="inlineStr">
        <is>
          <t>Ladies Faux Leather Accented Fabric Tote Handbag</t>
        </is>
      </c>
      <c r="G2138" t="inlineStr">
        <is>
          <t>HBG103597</t>
        </is>
      </c>
      <c r="H2138" t="inlineStr">
        <is>
          <t>HBG103597</t>
        </is>
      </c>
      <c r="N2138"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CP2138" t="n">
        <v>16</v>
      </c>
      <c r="DE2138" t="inlineStr">
        <is>
          <t>20</t>
        </is>
      </c>
      <c r="DR2138" t="inlineStr">
        <is>
          <t>China</t>
        </is>
      </c>
      <c r="DS2138" t="inlineStr">
        <is>
          <t>Guangdong</t>
        </is>
      </c>
    </row>
    <row r="2139">
      <c r="E2139" t="inlineStr">
        <is>
          <t>29153</t>
        </is>
      </c>
      <c r="F2139" t="inlineStr">
        <is>
          <t>Ladies Faux Leather Accented Fabric Tote Handbag</t>
        </is>
      </c>
      <c r="G2139" t="inlineStr">
        <is>
          <t>HBG103385</t>
        </is>
      </c>
      <c r="H2139" t="inlineStr">
        <is>
          <t>HBG103385</t>
        </is>
      </c>
      <c r="N21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CP2139" t="n">
        <v>106</v>
      </c>
      <c r="DE2139" t="inlineStr">
        <is>
          <t>20</t>
        </is>
      </c>
      <c r="DR2139" t="inlineStr">
        <is>
          <t>China</t>
        </is>
      </c>
      <c r="DS2139" t="inlineStr">
        <is>
          <t>Guangdong</t>
        </is>
      </c>
    </row>
    <row r="2140">
      <c r="E2140" t="inlineStr">
        <is>
          <t>29153</t>
        </is>
      </c>
      <c r="F2140" t="inlineStr">
        <is>
          <t>Ladies Faux Leather Accented Fabric Tote Handbag</t>
        </is>
      </c>
      <c r="G2140" t="inlineStr">
        <is>
          <t>HBG103385</t>
        </is>
      </c>
      <c r="H2140" t="inlineStr">
        <is>
          <t>HBG103385</t>
        </is>
      </c>
      <c r="N21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CP2140" t="n">
        <v>100</v>
      </c>
      <c r="DE2140" t="inlineStr">
        <is>
          <t>20</t>
        </is>
      </c>
      <c r="DR2140" t="inlineStr">
        <is>
          <t>China</t>
        </is>
      </c>
      <c r="DS2140" t="inlineStr">
        <is>
          <t>Guangdong</t>
        </is>
      </c>
    </row>
    <row r="2141">
      <c r="E2141" t="inlineStr">
        <is>
          <t>29153</t>
        </is>
      </c>
      <c r="F2141" t="inlineStr">
        <is>
          <t>Ladies Faux Leather Accented Fabric Tote Handbag</t>
        </is>
      </c>
      <c r="G2141" t="inlineStr">
        <is>
          <t>HBG103385</t>
        </is>
      </c>
      <c r="H2141" t="inlineStr">
        <is>
          <t>HBG103385</t>
        </is>
      </c>
      <c r="N21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CP2141" t="n">
        <v>77</v>
      </c>
      <c r="DE2141" t="inlineStr">
        <is>
          <t>20</t>
        </is>
      </c>
      <c r="DR2141" t="inlineStr">
        <is>
          <t>China</t>
        </is>
      </c>
      <c r="DS2141" t="inlineStr">
        <is>
          <t>Guangdong</t>
        </is>
      </c>
    </row>
    <row r="2142">
      <c r="E2142" t="inlineStr">
        <is>
          <t>29153</t>
        </is>
      </c>
      <c r="F2142" t="inlineStr">
        <is>
          <t>Ladies Faux Leather Accented Fabric Tote Handbag</t>
        </is>
      </c>
      <c r="G2142" t="inlineStr">
        <is>
          <t>HBG103385</t>
        </is>
      </c>
      <c r="H2142" t="inlineStr">
        <is>
          <t>HBG103385</t>
        </is>
      </c>
      <c r="N21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CP2142" t="n">
        <v>81</v>
      </c>
      <c r="DE2142" t="inlineStr">
        <is>
          <t>20</t>
        </is>
      </c>
      <c r="DR2142" t="inlineStr">
        <is>
          <t>China</t>
        </is>
      </c>
      <c r="DS2142" t="inlineStr">
        <is>
          <t>Guangdong</t>
        </is>
      </c>
    </row>
    <row r="2143">
      <c r="E2143" t="inlineStr">
        <is>
          <t>29153</t>
        </is>
      </c>
      <c r="F2143" t="inlineStr">
        <is>
          <t>Ladies Faux Leather Accented Fabric Tote Handbag</t>
        </is>
      </c>
      <c r="G2143" t="inlineStr">
        <is>
          <t>HBG103385</t>
        </is>
      </c>
      <c r="H2143" t="inlineStr">
        <is>
          <t>HBG103385</t>
        </is>
      </c>
      <c r="N2143"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CP2143" t="n">
        <v>60</v>
      </c>
      <c r="DE2143" t="inlineStr">
        <is>
          <t>20</t>
        </is>
      </c>
      <c r="DR2143" t="inlineStr">
        <is>
          <t>China</t>
        </is>
      </c>
      <c r="DS2143" t="inlineStr">
        <is>
          <t>Guangdong</t>
        </is>
      </c>
    </row>
    <row r="2144">
      <c r="E2144" t="inlineStr">
        <is>
          <t>29153</t>
        </is>
      </c>
      <c r="F2144" t="inlineStr">
        <is>
          <t>Ladies Faux Leather Accented Fashion Tote Handbag</t>
        </is>
      </c>
      <c r="G2144" t="inlineStr">
        <is>
          <t>HBG103387</t>
        </is>
      </c>
      <c r="H2144" t="inlineStr">
        <is>
          <t>HBG103387</t>
        </is>
      </c>
      <c r="N21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CP2144" t="n">
        <v>121</v>
      </c>
      <c r="DE2144" t="inlineStr">
        <is>
          <t>20</t>
        </is>
      </c>
      <c r="DR2144" t="inlineStr">
        <is>
          <t>China</t>
        </is>
      </c>
      <c r="DS2144" t="inlineStr">
        <is>
          <t>Guangdong</t>
        </is>
      </c>
    </row>
    <row r="2145">
      <c r="E2145" t="inlineStr">
        <is>
          <t>29153</t>
        </is>
      </c>
      <c r="F2145" t="inlineStr">
        <is>
          <t>Ladies Faux Leather Accented Fashion Tote Handbag</t>
        </is>
      </c>
      <c r="G2145" t="inlineStr">
        <is>
          <t>HBG103387</t>
        </is>
      </c>
      <c r="H2145" t="inlineStr">
        <is>
          <t>HBG103387</t>
        </is>
      </c>
      <c r="N21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CP2145" t="n">
        <v>52</v>
      </c>
      <c r="DE2145" t="inlineStr">
        <is>
          <t>20</t>
        </is>
      </c>
      <c r="DR2145" t="inlineStr">
        <is>
          <t>China</t>
        </is>
      </c>
      <c r="DS2145" t="inlineStr">
        <is>
          <t>Guangdong</t>
        </is>
      </c>
    </row>
    <row r="2146">
      <c r="E2146" t="inlineStr">
        <is>
          <t>29153</t>
        </is>
      </c>
      <c r="F2146" t="inlineStr">
        <is>
          <t>Ladies Faux Leather Accented Fashion Tote Handbag</t>
        </is>
      </c>
      <c r="G2146" t="inlineStr">
        <is>
          <t>HBG103387</t>
        </is>
      </c>
      <c r="H2146" t="inlineStr">
        <is>
          <t>HBG103387</t>
        </is>
      </c>
      <c r="N21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CP2146" t="n">
        <v>75</v>
      </c>
      <c r="DE2146" t="inlineStr">
        <is>
          <t>20</t>
        </is>
      </c>
      <c r="DR2146" t="inlineStr">
        <is>
          <t>China</t>
        </is>
      </c>
      <c r="DS2146" t="inlineStr">
        <is>
          <t>Guangdong</t>
        </is>
      </c>
    </row>
    <row r="2147">
      <c r="E2147" t="inlineStr">
        <is>
          <t>29153</t>
        </is>
      </c>
      <c r="F2147" t="inlineStr">
        <is>
          <t>Ladies Faux Leather Accented Fashion Tote Handbag</t>
        </is>
      </c>
      <c r="G2147" t="inlineStr">
        <is>
          <t>HBG103387</t>
        </is>
      </c>
      <c r="H2147" t="inlineStr">
        <is>
          <t>HBG103387</t>
        </is>
      </c>
      <c r="N2147"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CP2147" t="n">
        <v>59</v>
      </c>
      <c r="DE2147" t="inlineStr">
        <is>
          <t>20</t>
        </is>
      </c>
      <c r="DR2147" t="inlineStr">
        <is>
          <t>China</t>
        </is>
      </c>
      <c r="DS2147" t="inlineStr">
        <is>
          <t>Guangdong</t>
        </is>
      </c>
    </row>
    <row r="2148">
      <c r="E2148" t="inlineStr">
        <is>
          <t>29153</t>
        </is>
      </c>
      <c r="F2148" t="inlineStr">
        <is>
          <t>Ladies Faux Leather and Fabric Fashion  Tote Bag</t>
        </is>
      </c>
      <c r="G2148" t="inlineStr">
        <is>
          <t>HBG103675</t>
        </is>
      </c>
      <c r="H2148" t="inlineStr">
        <is>
          <t>HBG103675</t>
        </is>
      </c>
      <c r="N21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CP2148" t="n">
        <v>67</v>
      </c>
      <c r="DE2148" t="inlineStr">
        <is>
          <t>20</t>
        </is>
      </c>
      <c r="DR2148" t="inlineStr">
        <is>
          <t>China</t>
        </is>
      </c>
      <c r="DS2148" t="inlineStr">
        <is>
          <t>Guangdong</t>
        </is>
      </c>
    </row>
    <row r="2149">
      <c r="E2149" t="inlineStr">
        <is>
          <t>29153</t>
        </is>
      </c>
      <c r="F2149" t="inlineStr">
        <is>
          <t>Ladies Faux Leather and Fabric Fashion  Tote Bag</t>
        </is>
      </c>
      <c r="G2149" t="inlineStr">
        <is>
          <t>HBG103675</t>
        </is>
      </c>
      <c r="H2149" t="inlineStr">
        <is>
          <t>HBG103675</t>
        </is>
      </c>
      <c r="N21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CP2149" t="n">
        <v>45</v>
      </c>
      <c r="DE2149" t="inlineStr">
        <is>
          <t>20</t>
        </is>
      </c>
      <c r="DR2149" t="inlineStr">
        <is>
          <t>China</t>
        </is>
      </c>
      <c r="DS2149" t="inlineStr">
        <is>
          <t>Guangdong</t>
        </is>
      </c>
    </row>
    <row r="2150">
      <c r="E2150" t="inlineStr">
        <is>
          <t>29153</t>
        </is>
      </c>
      <c r="F2150" t="inlineStr">
        <is>
          <t>Ladies Faux Leather and Fabric Fashion  Tote Bag</t>
        </is>
      </c>
      <c r="G2150" t="inlineStr">
        <is>
          <t>HBG103675</t>
        </is>
      </c>
      <c r="H2150" t="inlineStr">
        <is>
          <t>HBG103675</t>
        </is>
      </c>
      <c r="N21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CP2150" t="n">
        <v>114</v>
      </c>
      <c r="DE2150" t="inlineStr">
        <is>
          <t>20</t>
        </is>
      </c>
      <c r="DR2150" t="inlineStr">
        <is>
          <t>China</t>
        </is>
      </c>
      <c r="DS2150" t="inlineStr">
        <is>
          <t>Guangdong</t>
        </is>
      </c>
    </row>
    <row r="2151">
      <c r="E2151" t="inlineStr">
        <is>
          <t>29153</t>
        </is>
      </c>
      <c r="F2151" t="inlineStr">
        <is>
          <t>Ladies Faux Leather and Fabric Fashion  Tote Bag</t>
        </is>
      </c>
      <c r="G2151" t="inlineStr">
        <is>
          <t>HBG103675</t>
        </is>
      </c>
      <c r="H2151" t="inlineStr">
        <is>
          <t>HBG103675</t>
        </is>
      </c>
      <c r="N2151"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CP2151" t="n">
        <v>45</v>
      </c>
      <c r="DE2151" t="inlineStr">
        <is>
          <t>20</t>
        </is>
      </c>
      <c r="DR2151" t="inlineStr">
        <is>
          <t>China</t>
        </is>
      </c>
      <c r="DS2151" t="inlineStr">
        <is>
          <t>Guangdong</t>
        </is>
      </c>
    </row>
    <row r="2152">
      <c r="E2152" t="inlineStr">
        <is>
          <t>29153</t>
        </is>
      </c>
      <c r="F2152" t="inlineStr">
        <is>
          <t>Ladies Faux Leather Animal Print Fanny Pack</t>
        </is>
      </c>
      <c r="G2152" t="inlineStr">
        <is>
          <t>BT0170</t>
        </is>
      </c>
      <c r="H2152" t="inlineStr">
        <is>
          <t>BT0170</t>
        </is>
      </c>
      <c r="N2152"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CP2152" t="n">
        <v>164</v>
      </c>
      <c r="DE2152" t="inlineStr">
        <is>
          <t>11</t>
        </is>
      </c>
      <c r="DR2152" t="inlineStr">
        <is>
          <t>China</t>
        </is>
      </c>
      <c r="DS2152" t="inlineStr">
        <is>
          <t>Guangdong</t>
        </is>
      </c>
    </row>
    <row r="2153">
      <c r="E2153" t="inlineStr">
        <is>
          <t>29153</t>
        </is>
      </c>
      <c r="F2153" t="inlineStr">
        <is>
          <t>Ladies Faux Leather Animal Print Fanny Pack</t>
        </is>
      </c>
      <c r="G2153" t="inlineStr">
        <is>
          <t>BT0170</t>
        </is>
      </c>
      <c r="H2153" t="inlineStr">
        <is>
          <t>BT0170</t>
        </is>
      </c>
      <c r="N215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CP2153" t="n">
        <v>267</v>
      </c>
      <c r="DE2153" t="inlineStr">
        <is>
          <t>11</t>
        </is>
      </c>
      <c r="DR2153" t="inlineStr">
        <is>
          <t>China</t>
        </is>
      </c>
      <c r="DS2153" t="inlineStr">
        <is>
          <t>Guangdong</t>
        </is>
      </c>
    </row>
    <row r="2154">
      <c r="E2154" t="inlineStr">
        <is>
          <t>29153</t>
        </is>
      </c>
      <c r="F2154" t="inlineStr">
        <is>
          <t>Ladies Faux Leather Animal Print Side Tote Handbag</t>
        </is>
      </c>
      <c r="G2154" t="inlineStr">
        <is>
          <t>HBG103913</t>
        </is>
      </c>
      <c r="H2154" t="inlineStr">
        <is>
          <t>HBG103913</t>
        </is>
      </c>
      <c r="N2154" t="inlineStr">
        <is>
          <t>Ladies Faux Leather Animal Print Side Tote Handbag</t>
        </is>
      </c>
      <c r="CP2154" t="n">
        <v>140</v>
      </c>
      <c r="DE2154" t="inlineStr">
        <is>
          <t>24</t>
        </is>
      </c>
      <c r="DR2154" t="inlineStr">
        <is>
          <t>China</t>
        </is>
      </c>
      <c r="DS2154" t="inlineStr">
        <is>
          <t>Guangdong</t>
        </is>
      </c>
    </row>
    <row r="2155">
      <c r="E2155" t="inlineStr">
        <is>
          <t>29153</t>
        </is>
      </c>
      <c r="F2155" t="inlineStr">
        <is>
          <t>Ladies Faux Leather Animal Print Side Tote Handbag</t>
        </is>
      </c>
      <c r="G2155" t="inlineStr">
        <is>
          <t>HBG103913</t>
        </is>
      </c>
      <c r="H2155" t="inlineStr">
        <is>
          <t>HBG103913</t>
        </is>
      </c>
      <c r="N2155" t="inlineStr">
        <is>
          <t>Ladies Faux Leather Animal Print Side Tote Handbag</t>
        </is>
      </c>
      <c r="CP2155" t="n">
        <v>109</v>
      </c>
      <c r="DE2155" t="inlineStr">
        <is>
          <t>24</t>
        </is>
      </c>
      <c r="DR2155" t="inlineStr">
        <is>
          <t>China</t>
        </is>
      </c>
      <c r="DS2155" t="inlineStr">
        <is>
          <t>Guangdong</t>
        </is>
      </c>
    </row>
    <row r="2156">
      <c r="E2156" t="inlineStr">
        <is>
          <t>29153</t>
        </is>
      </c>
      <c r="F2156" t="inlineStr">
        <is>
          <t>Ladies Faux Leather Animal Print Tote Handbag</t>
        </is>
      </c>
      <c r="G2156" t="inlineStr">
        <is>
          <t>HBG103915</t>
        </is>
      </c>
      <c r="H2156" t="inlineStr">
        <is>
          <t>HBG103915</t>
        </is>
      </c>
      <c r="N21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CP2156" t="n">
        <v>100</v>
      </c>
      <c r="DE2156" t="inlineStr">
        <is>
          <t>24</t>
        </is>
      </c>
      <c r="DR2156" t="inlineStr">
        <is>
          <t>China</t>
        </is>
      </c>
      <c r="DS2156" t="inlineStr">
        <is>
          <t>Guangdong</t>
        </is>
      </c>
    </row>
    <row r="2157">
      <c r="E2157" t="inlineStr">
        <is>
          <t>29153</t>
        </is>
      </c>
      <c r="F2157" t="inlineStr">
        <is>
          <t>Ladies Faux Leather Animal Print Tote Handbag</t>
        </is>
      </c>
      <c r="G2157" t="inlineStr">
        <is>
          <t>HBG103915</t>
        </is>
      </c>
      <c r="H2157" t="inlineStr">
        <is>
          <t>HBG103915</t>
        </is>
      </c>
      <c r="N2157"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CP2157" t="n">
        <v>55</v>
      </c>
      <c r="DE2157" t="inlineStr">
        <is>
          <t>24</t>
        </is>
      </c>
      <c r="DR2157" t="inlineStr">
        <is>
          <t>China</t>
        </is>
      </c>
      <c r="DS2157" t="inlineStr">
        <is>
          <t>Guangdong</t>
        </is>
      </c>
    </row>
    <row r="2158">
      <c r="E2158" t="inlineStr">
        <is>
          <t>29153</t>
        </is>
      </c>
      <c r="F2158" t="inlineStr">
        <is>
          <t>Ladies Faux Leather Animal Print Tote Handbag</t>
        </is>
      </c>
      <c r="G2158" t="inlineStr">
        <is>
          <t>HBG103915</t>
        </is>
      </c>
      <c r="H2158" t="inlineStr">
        <is>
          <t>HBG103915</t>
        </is>
      </c>
      <c r="N2158"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CP2158" t="n">
        <v>33</v>
      </c>
      <c r="DE2158" t="inlineStr">
        <is>
          <t>24</t>
        </is>
      </c>
      <c r="DR2158" t="inlineStr">
        <is>
          <t>China</t>
        </is>
      </c>
      <c r="DS2158" t="inlineStr">
        <is>
          <t>Guangdong</t>
        </is>
      </c>
    </row>
    <row r="2159">
      <c r="E2159" t="inlineStr">
        <is>
          <t>29153</t>
        </is>
      </c>
      <c r="F2159" t="inlineStr">
        <is>
          <t>Ladies Faux Leather Animal Print Tote Handbag</t>
        </is>
      </c>
      <c r="G2159" t="inlineStr">
        <is>
          <t>HBG103915</t>
        </is>
      </c>
      <c r="H2159" t="inlineStr">
        <is>
          <t>HBG103915</t>
        </is>
      </c>
      <c r="N215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CP2159" t="n">
        <v>12</v>
      </c>
      <c r="DE2159" t="inlineStr">
        <is>
          <t>24</t>
        </is>
      </c>
      <c r="DR2159" t="inlineStr">
        <is>
          <t>China</t>
        </is>
      </c>
      <c r="DS2159" t="inlineStr">
        <is>
          <t>Guangdong</t>
        </is>
      </c>
    </row>
    <row r="2160">
      <c r="E2160" t="inlineStr">
        <is>
          <t>29153</t>
        </is>
      </c>
      <c r="F2160" t="inlineStr">
        <is>
          <t>Ladies Faux Leather Animal Print Wristlet Wallet Bag</t>
        </is>
      </c>
      <c r="G2160" t="inlineStr">
        <is>
          <t>GK2014</t>
        </is>
      </c>
      <c r="H2160" t="inlineStr">
        <is>
          <t>GK2014</t>
        </is>
      </c>
      <c r="N2160" t="inlineStr">
        <is>
          <t>Ladies Faux Leather Animal Print Wristlet Wallet Bag</t>
        </is>
      </c>
      <c r="CP2160" t="n">
        <v>87</v>
      </c>
      <c r="DE2160" t="inlineStr">
        <is>
          <t>14</t>
        </is>
      </c>
      <c r="DR2160" t="inlineStr">
        <is>
          <t>China</t>
        </is>
      </c>
      <c r="DS2160" t="inlineStr">
        <is>
          <t>Guangdong</t>
        </is>
      </c>
    </row>
    <row r="2161">
      <c r="E2161" t="inlineStr">
        <is>
          <t>29153</t>
        </is>
      </c>
      <c r="F2161" t="inlineStr">
        <is>
          <t>Ladies Faux Leather Animal Print Wristlet Wallet Bag</t>
        </is>
      </c>
      <c r="G2161" t="inlineStr">
        <is>
          <t>GK2014</t>
        </is>
      </c>
      <c r="H2161" t="inlineStr">
        <is>
          <t>GK2014</t>
        </is>
      </c>
      <c r="N2161" t="inlineStr">
        <is>
          <t>Ladies Faux Leather Animal Print Wristlet Wallet Bag</t>
        </is>
      </c>
      <c r="CP2161" t="n">
        <v>79</v>
      </c>
      <c r="DE2161" t="inlineStr">
        <is>
          <t>14</t>
        </is>
      </c>
      <c r="DR2161" t="inlineStr">
        <is>
          <t>China</t>
        </is>
      </c>
      <c r="DS2161" t="inlineStr">
        <is>
          <t>Guangdong</t>
        </is>
      </c>
    </row>
    <row r="2162">
      <c r="E2162" t="inlineStr">
        <is>
          <t>29153</t>
        </is>
      </c>
      <c r="F2162" t="inlineStr">
        <is>
          <t>Ladies Faux Leather Animal Print Wristlet Wallet Bag</t>
        </is>
      </c>
      <c r="G2162" t="inlineStr">
        <is>
          <t>GK2014</t>
        </is>
      </c>
      <c r="H2162" t="inlineStr">
        <is>
          <t>GK2014</t>
        </is>
      </c>
      <c r="N2162" t="inlineStr">
        <is>
          <t>Ladies Faux Leather Animal Print Wristlet Wallet Bag</t>
        </is>
      </c>
      <c r="CP2162" t="n">
        <v>70</v>
      </c>
      <c r="DE2162" t="inlineStr">
        <is>
          <t>14</t>
        </is>
      </c>
      <c r="DR2162" t="inlineStr">
        <is>
          <t>China</t>
        </is>
      </c>
      <c r="DS2162" t="inlineStr">
        <is>
          <t>Guangdong</t>
        </is>
      </c>
    </row>
    <row r="2163">
      <c r="E2163" t="inlineStr">
        <is>
          <t>29153</t>
        </is>
      </c>
      <c r="F2163" t="inlineStr">
        <is>
          <t>Ladies Faux Leather Barrel Cross body Bag Shoulder Handbag</t>
        </is>
      </c>
      <c r="G2163" t="inlineStr">
        <is>
          <t>HBG103700</t>
        </is>
      </c>
      <c r="H2163" t="inlineStr">
        <is>
          <t>HBG103700</t>
        </is>
      </c>
      <c r="N2163" t="inlineStr">
        <is>
          <t>Ladies Faux Leather Barrel Cross body Bag Shoulder Handbag</t>
        </is>
      </c>
      <c r="CP2163" t="n">
        <v>0</v>
      </c>
      <c r="DE2163" t="inlineStr">
        <is>
          <t>27</t>
        </is>
      </c>
      <c r="DR2163" t="inlineStr">
        <is>
          <t>China</t>
        </is>
      </c>
      <c r="DS2163" t="inlineStr">
        <is>
          <t>Guangdong</t>
        </is>
      </c>
    </row>
    <row r="2164">
      <c r="E2164" t="inlineStr">
        <is>
          <t>29153</t>
        </is>
      </c>
      <c r="F2164" t="inlineStr">
        <is>
          <t>Ladies Faux Leather Barrel Cross body Bag Shoulder Handbag</t>
        </is>
      </c>
      <c r="G2164" t="inlineStr">
        <is>
          <t>HBG103700</t>
        </is>
      </c>
      <c r="H2164" t="inlineStr">
        <is>
          <t>HBG103700</t>
        </is>
      </c>
      <c r="N2164" t="inlineStr">
        <is>
          <t>Ladies Faux Leather Barrel Cross body Bag Shoulder Handbag</t>
        </is>
      </c>
      <c r="CP2164" t="n">
        <v>12</v>
      </c>
      <c r="DE2164" t="inlineStr">
        <is>
          <t>27</t>
        </is>
      </c>
      <c r="DR2164" t="inlineStr">
        <is>
          <t>China</t>
        </is>
      </c>
      <c r="DS2164" t="inlineStr">
        <is>
          <t>Guangdong</t>
        </is>
      </c>
    </row>
    <row r="2165">
      <c r="E2165" t="inlineStr">
        <is>
          <t>29153</t>
        </is>
      </c>
      <c r="F2165" t="inlineStr">
        <is>
          <t>Ladies Faux Leather Barrel Cross body Bag Shoulder Handbag</t>
        </is>
      </c>
      <c r="G2165" t="inlineStr">
        <is>
          <t>HBG103700</t>
        </is>
      </c>
      <c r="H2165" t="inlineStr">
        <is>
          <t>HBG103700</t>
        </is>
      </c>
      <c r="N2165" t="inlineStr">
        <is>
          <t>Ladies Faux Leather Barrel Cross body Bag Shoulder Handbag</t>
        </is>
      </c>
      <c r="CP2165" t="n">
        <v>85</v>
      </c>
      <c r="DE2165" t="inlineStr">
        <is>
          <t>27</t>
        </is>
      </c>
      <c r="DR2165" t="inlineStr">
        <is>
          <t>China</t>
        </is>
      </c>
      <c r="DS2165" t="inlineStr">
        <is>
          <t>Guangdong</t>
        </is>
      </c>
    </row>
    <row r="2166">
      <c r="E2166" t="inlineStr">
        <is>
          <t>29153</t>
        </is>
      </c>
      <c r="F2166" t="inlineStr">
        <is>
          <t>Ladies Faux Leather Barrel Cross body Bag Shoulder Handbag</t>
        </is>
      </c>
      <c r="G2166" t="inlineStr">
        <is>
          <t>HBG103700</t>
        </is>
      </c>
      <c r="H2166" t="inlineStr">
        <is>
          <t>HBG103700</t>
        </is>
      </c>
      <c r="N2166" t="inlineStr">
        <is>
          <t>Ladies Faux Leather Barrel Cross body Bag Shoulder Handbag</t>
        </is>
      </c>
      <c r="CP2166" t="n">
        <v>191</v>
      </c>
      <c r="DE2166" t="inlineStr">
        <is>
          <t>27</t>
        </is>
      </c>
      <c r="DR2166" t="inlineStr">
        <is>
          <t>China</t>
        </is>
      </c>
      <c r="DS2166" t="inlineStr">
        <is>
          <t>Guangdong</t>
        </is>
      </c>
    </row>
    <row r="2167">
      <c r="E2167" t="inlineStr">
        <is>
          <t>29153</t>
        </is>
      </c>
      <c r="F2167" t="inlineStr">
        <is>
          <t>Ladies Faux Leather Barrel Cross body Bag Shoulder Handbag</t>
        </is>
      </c>
      <c r="G2167" t="inlineStr">
        <is>
          <t>HBG103700</t>
        </is>
      </c>
      <c r="H2167" t="inlineStr">
        <is>
          <t>HBG103700</t>
        </is>
      </c>
      <c r="N2167" t="inlineStr">
        <is>
          <t>Ladies Faux Leather Barrel Cross body Bag Shoulder Handbag</t>
        </is>
      </c>
      <c r="CP2167" t="n">
        <v>32</v>
      </c>
      <c r="DE2167" t="inlineStr">
        <is>
          <t>27</t>
        </is>
      </c>
      <c r="DR2167" t="inlineStr">
        <is>
          <t>China</t>
        </is>
      </c>
      <c r="DS2167" t="inlineStr">
        <is>
          <t>Guangdong</t>
        </is>
      </c>
    </row>
    <row r="2168">
      <c r="E2168" t="inlineStr">
        <is>
          <t>29153</t>
        </is>
      </c>
      <c r="F2168" t="inlineStr">
        <is>
          <t>Ladies Faux Leather Barrel Cross body Bag Shoulder Handbag</t>
        </is>
      </c>
      <c r="G2168" t="inlineStr">
        <is>
          <t>HBG103700</t>
        </is>
      </c>
      <c r="H2168" t="inlineStr">
        <is>
          <t>HBG103700</t>
        </is>
      </c>
      <c r="N2168" t="inlineStr">
        <is>
          <t>Ladies Faux Leather Barrel Cross body Bag Shoulder Handbag</t>
        </is>
      </c>
      <c r="CP2168" t="n">
        <v>39</v>
      </c>
      <c r="DE2168" t="inlineStr">
        <is>
          <t>27</t>
        </is>
      </c>
      <c r="DR2168" t="inlineStr">
        <is>
          <t>China</t>
        </is>
      </c>
      <c r="DS2168" t="inlineStr">
        <is>
          <t>Guangdong</t>
        </is>
      </c>
    </row>
    <row r="2169">
      <c r="E2169" t="inlineStr">
        <is>
          <t>29153</t>
        </is>
      </c>
      <c r="F2169" t="inlineStr">
        <is>
          <t>Ladies Faux Leather Braided Handle Handbag</t>
        </is>
      </c>
      <c r="G2169" t="inlineStr">
        <is>
          <t>HBG104887</t>
        </is>
      </c>
      <c r="H2169" t="inlineStr">
        <is>
          <t>HBG104887</t>
        </is>
      </c>
      <c r="N2169"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CP2169" t="n">
        <v>47</v>
      </c>
      <c r="DE2169" t="inlineStr">
        <is>
          <t>21</t>
        </is>
      </c>
      <c r="DR2169" t="inlineStr">
        <is>
          <t>China</t>
        </is>
      </c>
      <c r="DS2169" t="inlineStr">
        <is>
          <t>Guangdong</t>
        </is>
      </c>
    </row>
    <row r="2170">
      <c r="E2170" t="inlineStr">
        <is>
          <t>29153</t>
        </is>
      </c>
      <c r="F2170" t="inlineStr">
        <is>
          <t>Ladies Faux Leather Braided Handle Handbag</t>
        </is>
      </c>
      <c r="G2170" t="inlineStr">
        <is>
          <t>HBG104887</t>
        </is>
      </c>
      <c r="H2170" t="inlineStr">
        <is>
          <t>HBG104887</t>
        </is>
      </c>
      <c r="N2170"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CP2170" t="n">
        <v>42</v>
      </c>
      <c r="DE2170" t="inlineStr">
        <is>
          <t>21</t>
        </is>
      </c>
      <c r="DR2170" t="inlineStr">
        <is>
          <t>China</t>
        </is>
      </c>
      <c r="DS2170" t="inlineStr">
        <is>
          <t>Guangdong</t>
        </is>
      </c>
    </row>
    <row r="2171">
      <c r="E2171" t="inlineStr">
        <is>
          <t>29153</t>
        </is>
      </c>
      <c r="F2171" t="inlineStr">
        <is>
          <t>Ladies Faux Leather Braided Handle Handbag</t>
        </is>
      </c>
      <c r="G2171" t="inlineStr">
        <is>
          <t>HBG104887</t>
        </is>
      </c>
      <c r="H2171" t="inlineStr">
        <is>
          <t>HBG104887</t>
        </is>
      </c>
      <c r="N2171"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CP2171" t="n">
        <v>51</v>
      </c>
      <c r="DE2171" t="inlineStr">
        <is>
          <t>21</t>
        </is>
      </c>
      <c r="DR2171" t="inlineStr">
        <is>
          <t>China</t>
        </is>
      </c>
      <c r="DS2171" t="inlineStr">
        <is>
          <t>Guangdong</t>
        </is>
      </c>
    </row>
    <row r="2172">
      <c r="E2172" t="inlineStr">
        <is>
          <t>29153</t>
        </is>
      </c>
      <c r="F2172" t="inlineStr">
        <is>
          <t>Ladies Faux Leather Braided Handle Handbag</t>
        </is>
      </c>
      <c r="G2172" t="inlineStr">
        <is>
          <t>HBG104887</t>
        </is>
      </c>
      <c r="H2172" t="inlineStr">
        <is>
          <t>HBG104887</t>
        </is>
      </c>
      <c r="N217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CP2172" t="n">
        <v>52</v>
      </c>
      <c r="DE2172" t="inlineStr">
        <is>
          <t>21</t>
        </is>
      </c>
      <c r="DR2172" t="inlineStr">
        <is>
          <t>China</t>
        </is>
      </c>
      <c r="DS2172" t="inlineStr">
        <is>
          <t>Guangdong</t>
        </is>
      </c>
    </row>
    <row r="2173">
      <c r="E2173" t="inlineStr">
        <is>
          <t>29153</t>
        </is>
      </c>
      <c r="F2173" t="inlineStr">
        <is>
          <t>Ladies Faux Leather Brim Belt Fashion Fedora Style Hat</t>
        </is>
      </c>
      <c r="G2173" t="inlineStr">
        <is>
          <t>CAP00616</t>
        </is>
      </c>
      <c r="H2173" t="inlineStr">
        <is>
          <t>CAP00616</t>
        </is>
      </c>
      <c r="N2173" t="inlineStr">
        <is>
          <t>Ladies Faux Leather Brim Belt Fashion Fedora Style Hat</t>
        </is>
      </c>
      <c r="CP2173" t="n">
        <v>251</v>
      </c>
      <c r="DE2173" t="inlineStr">
        <is>
          <t>18</t>
        </is>
      </c>
      <c r="DR2173" t="inlineStr">
        <is>
          <t>China</t>
        </is>
      </c>
      <c r="DS2173" t="inlineStr">
        <is>
          <t>Guangdong</t>
        </is>
      </c>
    </row>
    <row r="2174">
      <c r="E2174" t="inlineStr">
        <is>
          <t>29153</t>
        </is>
      </c>
      <c r="F2174" t="inlineStr">
        <is>
          <t>Ladies Faux Leather Brim Belt Fashion Fedora Style Hat</t>
        </is>
      </c>
      <c r="G2174" t="inlineStr">
        <is>
          <t>CAP00616</t>
        </is>
      </c>
      <c r="H2174" t="inlineStr">
        <is>
          <t>CAP00616</t>
        </is>
      </c>
      <c r="N2174" t="inlineStr">
        <is>
          <t>Ladies Faux Leather Brim Belt Fashion Fedora Style Hat</t>
        </is>
      </c>
      <c r="CP2174" t="n">
        <v>241</v>
      </c>
      <c r="DE2174" t="inlineStr">
        <is>
          <t>18</t>
        </is>
      </c>
      <c r="DR2174" t="inlineStr">
        <is>
          <t>China</t>
        </is>
      </c>
      <c r="DS2174" t="inlineStr">
        <is>
          <t>Guangdong</t>
        </is>
      </c>
    </row>
    <row r="2175">
      <c r="E2175" t="inlineStr">
        <is>
          <t>29153</t>
        </is>
      </c>
      <c r="F2175" t="inlineStr">
        <is>
          <t>Ladies Faux Leather Brim Belt Fashion Fedora Style Hat</t>
        </is>
      </c>
      <c r="G2175" t="inlineStr">
        <is>
          <t>CAP00616</t>
        </is>
      </c>
      <c r="H2175" t="inlineStr">
        <is>
          <t>CAP00616</t>
        </is>
      </c>
      <c r="N2175" t="inlineStr">
        <is>
          <t>Ladies Faux Leather Brim Belt Fashion Fedora Style Hat</t>
        </is>
      </c>
      <c r="CP2175" t="n">
        <v>95</v>
      </c>
      <c r="DE2175" t="inlineStr">
        <is>
          <t>18</t>
        </is>
      </c>
      <c r="DR2175" t="inlineStr">
        <is>
          <t>China</t>
        </is>
      </c>
      <c r="DS2175" t="inlineStr">
        <is>
          <t>Guangdong</t>
        </is>
      </c>
    </row>
    <row r="2176">
      <c r="E2176" t="inlineStr">
        <is>
          <t>29153</t>
        </is>
      </c>
      <c r="F2176" t="inlineStr">
        <is>
          <t>Ladies Faux Leather Brim Belt Fashion Fedora Style Hat</t>
        </is>
      </c>
      <c r="G2176" t="inlineStr">
        <is>
          <t>CAP00616</t>
        </is>
      </c>
      <c r="H2176" t="inlineStr">
        <is>
          <t>CAP00616</t>
        </is>
      </c>
      <c r="N2176" t="inlineStr">
        <is>
          <t>Ladies Faux Leather Brim Belt Fashion Fedora Style Hat</t>
        </is>
      </c>
      <c r="CP2176" t="n">
        <v>58</v>
      </c>
      <c r="DE2176" t="inlineStr">
        <is>
          <t>18</t>
        </is>
      </c>
      <c r="DR2176" t="inlineStr">
        <is>
          <t>China</t>
        </is>
      </c>
      <c r="DS2176" t="inlineStr">
        <is>
          <t>Guangdong</t>
        </is>
      </c>
    </row>
    <row r="2177">
      <c r="E2177" t="inlineStr">
        <is>
          <t>29153</t>
        </is>
      </c>
      <c r="F2177" t="inlineStr">
        <is>
          <t>Ladies Faux Leather Chain Decorated Handbag</t>
        </is>
      </c>
      <c r="G2177" t="inlineStr">
        <is>
          <t>HBG104695</t>
        </is>
      </c>
      <c r="H2177" t="inlineStr">
        <is>
          <t>HBG104695</t>
        </is>
      </c>
      <c r="N217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CP2177" t="n">
        <v>55</v>
      </c>
      <c r="DE2177" t="inlineStr">
        <is>
          <t>20</t>
        </is>
      </c>
      <c r="DR2177" t="inlineStr">
        <is>
          <t>China</t>
        </is>
      </c>
      <c r="DS2177" t="inlineStr">
        <is>
          <t>Guangdong</t>
        </is>
      </c>
    </row>
    <row r="2178">
      <c r="E2178" t="inlineStr">
        <is>
          <t>29153</t>
        </is>
      </c>
      <c r="F2178" t="inlineStr">
        <is>
          <t>Ladies Faux Leather Chain Decorated Handbag</t>
        </is>
      </c>
      <c r="G2178" t="inlineStr">
        <is>
          <t>HBG104695</t>
        </is>
      </c>
      <c r="H2178" t="inlineStr">
        <is>
          <t>HBG104695</t>
        </is>
      </c>
      <c r="N217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CP2178" t="n">
        <v>20</v>
      </c>
      <c r="DE2178" t="inlineStr">
        <is>
          <t>20</t>
        </is>
      </c>
      <c r="DR2178" t="inlineStr">
        <is>
          <t>China</t>
        </is>
      </c>
      <c r="DS2178" t="inlineStr">
        <is>
          <t>Guangdong</t>
        </is>
      </c>
    </row>
    <row r="2179">
      <c r="E2179" t="inlineStr">
        <is>
          <t>29153</t>
        </is>
      </c>
      <c r="F2179" t="inlineStr">
        <is>
          <t>Ladies Faux Leather Chain Decorated Handbag</t>
        </is>
      </c>
      <c r="G2179" t="inlineStr">
        <is>
          <t>HBG104695</t>
        </is>
      </c>
      <c r="H2179" t="inlineStr">
        <is>
          <t>HBG104695</t>
        </is>
      </c>
      <c r="N217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CP2179" t="n">
        <v>58</v>
      </c>
      <c r="DE2179" t="inlineStr">
        <is>
          <t>20</t>
        </is>
      </c>
      <c r="DR2179" t="inlineStr">
        <is>
          <t>China</t>
        </is>
      </c>
      <c r="DS2179" t="inlineStr">
        <is>
          <t>Guangdong</t>
        </is>
      </c>
    </row>
    <row r="2180">
      <c r="E2180" t="inlineStr">
        <is>
          <t>29153</t>
        </is>
      </c>
      <c r="F2180" t="inlineStr">
        <is>
          <t>Ladies Faux Leather Chain Decorated Handbag</t>
        </is>
      </c>
      <c r="G2180" t="inlineStr">
        <is>
          <t>HBG104695</t>
        </is>
      </c>
      <c r="H2180" t="inlineStr">
        <is>
          <t>HBG104695</t>
        </is>
      </c>
      <c r="N2180"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CP2180" t="n">
        <v>50</v>
      </c>
      <c r="DE2180" t="inlineStr">
        <is>
          <t>20</t>
        </is>
      </c>
      <c r="DR2180" t="inlineStr">
        <is>
          <t>China</t>
        </is>
      </c>
      <c r="DS2180" t="inlineStr">
        <is>
          <t>Guangdong</t>
        </is>
      </c>
    </row>
    <row r="2181">
      <c r="E2181" t="inlineStr">
        <is>
          <t>29153</t>
        </is>
      </c>
      <c r="F2181" t="inlineStr">
        <is>
          <t>Ladies Faux Leather Clear See Thru Handbag</t>
        </is>
      </c>
      <c r="G2181" t="inlineStr">
        <is>
          <t>HBG104157</t>
        </is>
      </c>
      <c r="H2181" t="inlineStr">
        <is>
          <t>HBG104157</t>
        </is>
      </c>
      <c r="N2181"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CP2181" t="n">
        <v>9</v>
      </c>
      <c r="DE2181" t="inlineStr">
        <is>
          <t>17</t>
        </is>
      </c>
      <c r="DR2181" t="inlineStr">
        <is>
          <t>China</t>
        </is>
      </c>
      <c r="DS2181" t="inlineStr">
        <is>
          <t>Guangdong</t>
        </is>
      </c>
    </row>
    <row r="2182">
      <c r="E2182" t="inlineStr">
        <is>
          <t>29153</t>
        </is>
      </c>
      <c r="F2182" t="inlineStr">
        <is>
          <t>Ladies Faux Leather Clutch Bag Evening Handbag</t>
        </is>
      </c>
      <c r="G2182" t="inlineStr">
        <is>
          <t>HBG104704</t>
        </is>
      </c>
      <c r="H2182" t="inlineStr">
        <is>
          <t>HBG104704</t>
        </is>
      </c>
      <c r="N218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CP2182" t="n">
        <v>40</v>
      </c>
      <c r="DE2182" t="inlineStr">
        <is>
          <t>17</t>
        </is>
      </c>
      <c r="DR2182" t="inlineStr">
        <is>
          <t>China</t>
        </is>
      </c>
      <c r="DS2182" t="inlineStr">
        <is>
          <t>Guangdong</t>
        </is>
      </c>
    </row>
    <row r="2183">
      <c r="E2183" t="inlineStr">
        <is>
          <t>29153</t>
        </is>
      </c>
      <c r="F2183" t="inlineStr">
        <is>
          <t>Ladies Faux Leather Clutch Bag Evening Handbag</t>
        </is>
      </c>
      <c r="G2183" t="inlineStr">
        <is>
          <t>HBG104704</t>
        </is>
      </c>
      <c r="H2183" t="inlineStr">
        <is>
          <t>HBG104704</t>
        </is>
      </c>
      <c r="N2183"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CP2183" t="n">
        <v>0</v>
      </c>
      <c r="DE2183" t="inlineStr">
        <is>
          <t>17</t>
        </is>
      </c>
      <c r="DR2183" t="inlineStr">
        <is>
          <t>China</t>
        </is>
      </c>
      <c r="DS2183" t="inlineStr">
        <is>
          <t>Guangdong</t>
        </is>
      </c>
    </row>
    <row r="2184">
      <c r="E2184" t="inlineStr">
        <is>
          <t>29153</t>
        </is>
      </c>
      <c r="F2184" t="inlineStr">
        <is>
          <t>Ladies Faux Leather Clutch Bag Evening Handbag</t>
        </is>
      </c>
      <c r="G2184" t="inlineStr">
        <is>
          <t>HBG104704</t>
        </is>
      </c>
      <c r="H2184" t="inlineStr">
        <is>
          <t>HBG104704</t>
        </is>
      </c>
      <c r="N2184"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CP2184" t="n">
        <v>41</v>
      </c>
      <c r="DE2184" t="inlineStr">
        <is>
          <t>17</t>
        </is>
      </c>
      <c r="DR2184" t="inlineStr">
        <is>
          <t>China</t>
        </is>
      </c>
      <c r="DS2184" t="inlineStr">
        <is>
          <t>Guangdong</t>
        </is>
      </c>
    </row>
    <row r="2185">
      <c r="E2185" t="inlineStr">
        <is>
          <t>29153</t>
        </is>
      </c>
      <c r="F2185" t="inlineStr">
        <is>
          <t>Ladies Faux Leather Clutch Bag Evening Handbag</t>
        </is>
      </c>
      <c r="G2185" t="inlineStr">
        <is>
          <t>HBG104922</t>
        </is>
      </c>
      <c r="H2185" t="inlineStr">
        <is>
          <t>HBG104922</t>
        </is>
      </c>
      <c r="N2185"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CP2185" t="n">
        <v>80</v>
      </c>
      <c r="DE2185" t="inlineStr">
        <is>
          <t>16</t>
        </is>
      </c>
      <c r="DR2185" t="inlineStr">
        <is>
          <t>China</t>
        </is>
      </c>
      <c r="DS2185" t="inlineStr">
        <is>
          <t>Guangdong</t>
        </is>
      </c>
    </row>
    <row r="2186">
      <c r="E2186" t="inlineStr">
        <is>
          <t>29153</t>
        </is>
      </c>
      <c r="F2186" t="inlineStr">
        <is>
          <t>Ladies Faux Leather Clutch Bag Evening Handbag</t>
        </is>
      </c>
      <c r="G2186" t="inlineStr">
        <is>
          <t>HBG104923</t>
        </is>
      </c>
      <c r="H2186" t="inlineStr">
        <is>
          <t>HBG104923</t>
        </is>
      </c>
      <c r="N2186"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CP2186" t="n">
        <v>0</v>
      </c>
      <c r="DE2186" t="inlineStr">
        <is>
          <t>16</t>
        </is>
      </c>
      <c r="DR2186" t="inlineStr">
        <is>
          <t>China</t>
        </is>
      </c>
      <c r="DS2186" t="inlineStr">
        <is>
          <t>Guangdong</t>
        </is>
      </c>
    </row>
    <row r="2187">
      <c r="E2187" t="inlineStr">
        <is>
          <t>29153</t>
        </is>
      </c>
      <c r="F2187" t="inlineStr">
        <is>
          <t>Ladies Faux Leather Clutch Bag Evening Handbag</t>
        </is>
      </c>
      <c r="G2187" t="inlineStr">
        <is>
          <t>HBG104923</t>
        </is>
      </c>
      <c r="H2187" t="inlineStr">
        <is>
          <t>HBG104923</t>
        </is>
      </c>
      <c r="N2187"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CP2187" t="n">
        <v>0</v>
      </c>
      <c r="DE2187" t="inlineStr">
        <is>
          <t>16</t>
        </is>
      </c>
      <c r="DR2187" t="inlineStr">
        <is>
          <t>China</t>
        </is>
      </c>
      <c r="DS2187" t="inlineStr">
        <is>
          <t>Guangdong</t>
        </is>
      </c>
    </row>
    <row r="2188">
      <c r="E2188" t="inlineStr">
        <is>
          <t>29153</t>
        </is>
      </c>
      <c r="F2188" t="inlineStr">
        <is>
          <t>Ladies Faux Leather Clutch Bag Evening Handbag</t>
        </is>
      </c>
      <c r="G2188" t="inlineStr">
        <is>
          <t>HBG104923</t>
        </is>
      </c>
      <c r="H2188" t="inlineStr">
        <is>
          <t>HBG104923</t>
        </is>
      </c>
      <c r="N218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CP2188" t="n">
        <v>0</v>
      </c>
      <c r="DE2188" t="inlineStr">
        <is>
          <t>16</t>
        </is>
      </c>
      <c r="DR2188" t="inlineStr">
        <is>
          <t>China</t>
        </is>
      </c>
      <c r="DS2188" t="inlineStr">
        <is>
          <t>Guangdong</t>
        </is>
      </c>
    </row>
    <row r="2189">
      <c r="E2189" t="inlineStr">
        <is>
          <t>29153</t>
        </is>
      </c>
      <c r="F2189" t="inlineStr">
        <is>
          <t>Ladies Faux Leather Clutch Bag Evening Handbag</t>
        </is>
      </c>
      <c r="G2189" t="inlineStr">
        <is>
          <t>HBG104923</t>
        </is>
      </c>
      <c r="H2189" t="inlineStr">
        <is>
          <t>HBG104923</t>
        </is>
      </c>
      <c r="N218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CP2189" t="n">
        <v>76</v>
      </c>
      <c r="DE2189" t="inlineStr">
        <is>
          <t>16</t>
        </is>
      </c>
      <c r="DR2189" t="inlineStr">
        <is>
          <t>China</t>
        </is>
      </c>
      <c r="DS2189" t="inlineStr">
        <is>
          <t>Guangdong</t>
        </is>
      </c>
    </row>
    <row r="2190">
      <c r="E2190" t="inlineStr">
        <is>
          <t>29153</t>
        </is>
      </c>
      <c r="F2190" t="inlineStr">
        <is>
          <t>Ladies Faux Leather Clutch Bag Evening Handbag</t>
        </is>
      </c>
      <c r="G2190" t="inlineStr">
        <is>
          <t>HBG104923</t>
        </is>
      </c>
      <c r="H2190" t="inlineStr">
        <is>
          <t>HBG104923</t>
        </is>
      </c>
      <c r="N2190"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CP2190" t="n">
        <v>0</v>
      </c>
      <c r="DE2190" t="inlineStr">
        <is>
          <t>16</t>
        </is>
      </c>
      <c r="DR2190" t="inlineStr">
        <is>
          <t>China</t>
        </is>
      </c>
      <c r="DS2190" t="inlineStr">
        <is>
          <t>Guangdong</t>
        </is>
      </c>
    </row>
    <row r="2191">
      <c r="E2191" t="inlineStr">
        <is>
          <t>29153</t>
        </is>
      </c>
      <c r="F2191" t="inlineStr">
        <is>
          <t>Ladies Faux Leather Clutch Bag Evening Handbag</t>
        </is>
      </c>
      <c r="G2191" t="inlineStr">
        <is>
          <t>HBG103797</t>
        </is>
      </c>
      <c r="H2191" t="inlineStr">
        <is>
          <t>HBG103797</t>
        </is>
      </c>
      <c r="N2191"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CP2191" t="n">
        <v>57</v>
      </c>
      <c r="DE2191" t="inlineStr">
        <is>
          <t>18</t>
        </is>
      </c>
      <c r="DR2191" t="inlineStr">
        <is>
          <t>China</t>
        </is>
      </c>
      <c r="DS2191" t="inlineStr">
        <is>
          <t>Guangdong</t>
        </is>
      </c>
    </row>
    <row r="2192">
      <c r="E2192" t="inlineStr">
        <is>
          <t>29153</t>
        </is>
      </c>
      <c r="F2192" t="inlineStr">
        <is>
          <t>Ladies Faux Leather Clutch Bag Evening Handbag</t>
        </is>
      </c>
      <c r="G2192" t="inlineStr">
        <is>
          <t>HBG103797</t>
        </is>
      </c>
      <c r="H2192" t="inlineStr">
        <is>
          <t>HBG103797</t>
        </is>
      </c>
      <c r="N2192"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CP2192" t="n">
        <v>45</v>
      </c>
      <c r="DE2192" t="inlineStr">
        <is>
          <t>18</t>
        </is>
      </c>
      <c r="DR2192" t="inlineStr">
        <is>
          <t>China</t>
        </is>
      </c>
      <c r="DS2192" t="inlineStr">
        <is>
          <t>Guangdong</t>
        </is>
      </c>
    </row>
    <row r="2193">
      <c r="E2193" t="inlineStr">
        <is>
          <t>29153</t>
        </is>
      </c>
      <c r="F2193" t="inlineStr">
        <is>
          <t>Ladies Faux Leather Clutch Bag Evening Handbag</t>
        </is>
      </c>
      <c r="G2193" t="inlineStr">
        <is>
          <t>HBG103797</t>
        </is>
      </c>
      <c r="H2193" t="inlineStr">
        <is>
          <t>HBG103797</t>
        </is>
      </c>
      <c r="N2193"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CP2193" t="n">
        <v>7</v>
      </c>
      <c r="DE2193" t="inlineStr">
        <is>
          <t>18</t>
        </is>
      </c>
      <c r="DR2193" t="inlineStr">
        <is>
          <t>China</t>
        </is>
      </c>
      <c r="DS2193" t="inlineStr">
        <is>
          <t>Guangdong</t>
        </is>
      </c>
    </row>
    <row r="2194">
      <c r="E2194" t="inlineStr">
        <is>
          <t>29153</t>
        </is>
      </c>
      <c r="F2194" t="inlineStr">
        <is>
          <t>Ladies Faux Leather Clutch Bag with Rhinestone Bow Handbag</t>
        </is>
      </c>
      <c r="G2194" t="inlineStr">
        <is>
          <t>HBG104719</t>
        </is>
      </c>
      <c r="H2194" t="inlineStr">
        <is>
          <t>HBG104719</t>
        </is>
      </c>
      <c r="N2194" t="inlineStr">
        <is>
          <t>Ladies Faux Leather Clutch Bag with Rhinestone Bow Handbag</t>
        </is>
      </c>
      <c r="CP2194" t="n">
        <v>-1</v>
      </c>
      <c r="DE2194" t="inlineStr">
        <is>
          <t>17</t>
        </is>
      </c>
      <c r="DR2194" t="inlineStr">
        <is>
          <t>China</t>
        </is>
      </c>
      <c r="DS2194" t="inlineStr">
        <is>
          <t>Guangdong</t>
        </is>
      </c>
    </row>
    <row r="2195">
      <c r="E2195" t="inlineStr">
        <is>
          <t>29153</t>
        </is>
      </c>
      <c r="F2195" t="inlineStr">
        <is>
          <t>Ladies Faux Leather Clutch Bag with Rhinestone Bow Handbag</t>
        </is>
      </c>
      <c r="G2195" t="inlineStr">
        <is>
          <t>HBG104719</t>
        </is>
      </c>
      <c r="H2195" t="inlineStr">
        <is>
          <t>HBG104719</t>
        </is>
      </c>
      <c r="N2195" t="inlineStr">
        <is>
          <t>Ladies Faux Leather Clutch Bag with Rhinestone Bow Handbag</t>
        </is>
      </c>
      <c r="CP2195" t="n">
        <v>3</v>
      </c>
      <c r="DE2195" t="inlineStr">
        <is>
          <t>17</t>
        </is>
      </c>
      <c r="DR2195" t="inlineStr">
        <is>
          <t>China</t>
        </is>
      </c>
      <c r="DS2195" t="inlineStr">
        <is>
          <t>Guangdong</t>
        </is>
      </c>
    </row>
    <row r="2196">
      <c r="E2196" t="inlineStr">
        <is>
          <t>29153</t>
        </is>
      </c>
      <c r="F2196" t="inlineStr">
        <is>
          <t>Ladies Faux Leather Clutch Bag with Rhinestone Bow Handbag</t>
        </is>
      </c>
      <c r="G2196" t="inlineStr">
        <is>
          <t>HBG104719</t>
        </is>
      </c>
      <c r="H2196" t="inlineStr">
        <is>
          <t>HBG104719</t>
        </is>
      </c>
      <c r="N2196" t="inlineStr">
        <is>
          <t>Ladies Faux Leather Clutch Bag with Rhinestone Bow Handbag</t>
        </is>
      </c>
      <c r="CP2196" t="n">
        <v>-1</v>
      </c>
      <c r="DE2196" t="inlineStr">
        <is>
          <t>17</t>
        </is>
      </c>
      <c r="DR2196" t="inlineStr">
        <is>
          <t>China</t>
        </is>
      </c>
      <c r="DS2196" t="inlineStr">
        <is>
          <t>Guangdong</t>
        </is>
      </c>
    </row>
    <row r="2197">
      <c r="E2197" t="inlineStr">
        <is>
          <t>29153</t>
        </is>
      </c>
      <c r="F2197" t="inlineStr">
        <is>
          <t>Ladies Faux Leather Clutch Bag with Rhinestone Bow Handbag</t>
        </is>
      </c>
      <c r="G2197" t="inlineStr">
        <is>
          <t>HBG104719</t>
        </is>
      </c>
      <c r="H2197" t="inlineStr">
        <is>
          <t>HBG104719</t>
        </is>
      </c>
      <c r="N2197" t="inlineStr">
        <is>
          <t>Ladies Faux Leather Clutch Bag with Rhinestone Bow Handbag</t>
        </is>
      </c>
      <c r="CP2197" t="n">
        <v>-1</v>
      </c>
      <c r="DE2197" t="inlineStr">
        <is>
          <t>17</t>
        </is>
      </c>
      <c r="DR2197" t="inlineStr">
        <is>
          <t>China</t>
        </is>
      </c>
      <c r="DS2197" t="inlineStr">
        <is>
          <t>Guangdong</t>
        </is>
      </c>
    </row>
    <row r="2198">
      <c r="E2198" t="inlineStr">
        <is>
          <t>29153</t>
        </is>
      </c>
      <c r="F2198" t="inlineStr">
        <is>
          <t>Ladies Faux Leather Clutch Evening Handbag</t>
        </is>
      </c>
      <c r="G2198" t="inlineStr">
        <is>
          <t>HBG104221</t>
        </is>
      </c>
      <c r="H2198" t="inlineStr">
        <is>
          <t>HBG104221</t>
        </is>
      </c>
      <c r="N2198"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CP2198" t="n">
        <v>12</v>
      </c>
      <c r="DE2198" t="inlineStr">
        <is>
          <t>18</t>
        </is>
      </c>
      <c r="DR2198" t="inlineStr">
        <is>
          <t>China</t>
        </is>
      </c>
      <c r="DS2198" t="inlineStr">
        <is>
          <t>Guangdong</t>
        </is>
      </c>
    </row>
    <row r="2199">
      <c r="E2199" t="inlineStr">
        <is>
          <t>29153</t>
        </is>
      </c>
      <c r="F2199" t="inlineStr">
        <is>
          <t>Ladies Faux Leather Clutch Evening Handbag</t>
        </is>
      </c>
      <c r="G2199" t="inlineStr">
        <is>
          <t>HBG104221</t>
        </is>
      </c>
      <c r="H2199" t="inlineStr">
        <is>
          <t>HBG104221</t>
        </is>
      </c>
      <c r="N219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CP2199" t="n">
        <v>11</v>
      </c>
      <c r="DE2199" t="inlineStr">
        <is>
          <t>18</t>
        </is>
      </c>
      <c r="DR2199" t="inlineStr">
        <is>
          <t>China</t>
        </is>
      </c>
      <c r="DS2199" t="inlineStr">
        <is>
          <t>Guangdong</t>
        </is>
      </c>
    </row>
    <row r="2200">
      <c r="E2200" t="inlineStr">
        <is>
          <t>29153</t>
        </is>
      </c>
      <c r="F2200" t="inlineStr">
        <is>
          <t>Ladies Faux Leather Clutch Evening Handbag</t>
        </is>
      </c>
      <c r="G2200" t="inlineStr">
        <is>
          <t>HBG104089</t>
        </is>
      </c>
      <c r="H2200" t="inlineStr">
        <is>
          <t>HBG104089</t>
        </is>
      </c>
      <c r="N2200"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CP2200" t="n">
        <v>51</v>
      </c>
      <c r="DE2200" t="inlineStr">
        <is>
          <t>20</t>
        </is>
      </c>
      <c r="DR2200" t="inlineStr">
        <is>
          <t>China</t>
        </is>
      </c>
      <c r="DS2200" t="inlineStr">
        <is>
          <t>Guangdong</t>
        </is>
      </c>
    </row>
    <row r="2201">
      <c r="E2201" t="inlineStr">
        <is>
          <t>29153</t>
        </is>
      </c>
      <c r="F2201" t="inlineStr">
        <is>
          <t>Ladies Faux Leather Clutch Evening Handbag</t>
        </is>
      </c>
      <c r="G2201" t="inlineStr">
        <is>
          <t>HBG104723</t>
        </is>
      </c>
      <c r="H2201" t="inlineStr">
        <is>
          <t>HBG104723</t>
        </is>
      </c>
      <c r="N2201"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CP2201" t="n">
        <v>11</v>
      </c>
      <c r="DE2201" t="inlineStr">
        <is>
          <t>17</t>
        </is>
      </c>
      <c r="DR2201" t="inlineStr">
        <is>
          <t>China</t>
        </is>
      </c>
      <c r="DS2201" t="inlineStr">
        <is>
          <t>Guangdong</t>
        </is>
      </c>
    </row>
    <row r="2202">
      <c r="E2202" t="inlineStr">
        <is>
          <t>29153</t>
        </is>
      </c>
      <c r="F2202" t="inlineStr">
        <is>
          <t>Ladies Faux Leather Clutch Evening Handbag</t>
        </is>
      </c>
      <c r="G2202" t="inlineStr">
        <is>
          <t>HBG104723</t>
        </is>
      </c>
      <c r="H2202" t="inlineStr">
        <is>
          <t>HBG104723</t>
        </is>
      </c>
      <c r="N220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CP2202" t="n">
        <v>5</v>
      </c>
      <c r="DE2202" t="inlineStr">
        <is>
          <t>17</t>
        </is>
      </c>
      <c r="DR2202" t="inlineStr">
        <is>
          <t>China</t>
        </is>
      </c>
      <c r="DS2202" t="inlineStr">
        <is>
          <t>Guangdong</t>
        </is>
      </c>
    </row>
    <row r="2203">
      <c r="E2203" t="inlineStr">
        <is>
          <t>29153</t>
        </is>
      </c>
      <c r="F2203" t="inlineStr">
        <is>
          <t>Ladies Faux Leather Clutch Evening Handbag</t>
        </is>
      </c>
      <c r="G2203" t="inlineStr">
        <is>
          <t>HBG104723</t>
        </is>
      </c>
      <c r="H2203" t="inlineStr">
        <is>
          <t>HBG104723</t>
        </is>
      </c>
      <c r="N220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CP2203" t="n">
        <v>12</v>
      </c>
      <c r="DE2203" t="inlineStr">
        <is>
          <t>17</t>
        </is>
      </c>
      <c r="DR2203" t="inlineStr">
        <is>
          <t>China</t>
        </is>
      </c>
      <c r="DS2203" t="inlineStr">
        <is>
          <t>Guangdong</t>
        </is>
      </c>
    </row>
    <row r="2204">
      <c r="E2204" t="inlineStr">
        <is>
          <t>29153</t>
        </is>
      </c>
      <c r="F2204" t="inlineStr">
        <is>
          <t>Ladies Faux Leather Clutch Evening Handbag</t>
        </is>
      </c>
      <c r="G2204" t="inlineStr">
        <is>
          <t>HBG104723</t>
        </is>
      </c>
      <c r="H2204" t="inlineStr">
        <is>
          <t>HBG104723</t>
        </is>
      </c>
      <c r="N220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CP2204" t="n">
        <v>32</v>
      </c>
      <c r="DE2204" t="inlineStr">
        <is>
          <t>17</t>
        </is>
      </c>
      <c r="DR2204" t="inlineStr">
        <is>
          <t>China</t>
        </is>
      </c>
      <c r="DS2204" t="inlineStr">
        <is>
          <t>Guangdong</t>
        </is>
      </c>
    </row>
    <row r="2205">
      <c r="E2205" t="inlineStr">
        <is>
          <t>29153</t>
        </is>
      </c>
      <c r="F2205" t="inlineStr">
        <is>
          <t>Ladies Faux Leather Clutch Evening Handbag</t>
        </is>
      </c>
      <c r="G2205" t="inlineStr">
        <is>
          <t>HBG103413</t>
        </is>
      </c>
      <c r="H2205" t="inlineStr">
        <is>
          <t>HBG103413</t>
        </is>
      </c>
      <c r="N2205"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CP2205" t="n">
        <v>0</v>
      </c>
      <c r="DE2205" t="inlineStr">
        <is>
          <t>13</t>
        </is>
      </c>
      <c r="DR2205" t="inlineStr">
        <is>
          <t>China</t>
        </is>
      </c>
      <c r="DS2205" t="inlineStr">
        <is>
          <t>Guangdong</t>
        </is>
      </c>
    </row>
    <row r="2206">
      <c r="E2206" t="inlineStr">
        <is>
          <t>29153</t>
        </is>
      </c>
      <c r="F2206" t="inlineStr">
        <is>
          <t>Ladies Faux Leather Clutch Evening Handbag</t>
        </is>
      </c>
      <c r="G2206" t="inlineStr">
        <is>
          <t>HBG103413</t>
        </is>
      </c>
      <c r="H2206" t="inlineStr">
        <is>
          <t>HBG103413</t>
        </is>
      </c>
      <c r="N2206"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CP2206" t="n">
        <v>-12</v>
      </c>
      <c r="DE2206" t="inlineStr">
        <is>
          <t>13</t>
        </is>
      </c>
      <c r="DR2206" t="inlineStr">
        <is>
          <t>China</t>
        </is>
      </c>
      <c r="DS2206" t="inlineStr">
        <is>
          <t>Guangdong</t>
        </is>
      </c>
    </row>
    <row r="2207">
      <c r="E2207" t="inlineStr">
        <is>
          <t>29153</t>
        </is>
      </c>
      <c r="F2207" t="inlineStr">
        <is>
          <t>Ladies Faux Leather Clutch Evening Handbag</t>
        </is>
      </c>
      <c r="G2207" t="inlineStr">
        <is>
          <t>HBG103413</t>
        </is>
      </c>
      <c r="H2207" t="inlineStr">
        <is>
          <t>HBG103413</t>
        </is>
      </c>
      <c r="N220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CP2207" t="n">
        <v>0</v>
      </c>
      <c r="DE2207" t="inlineStr">
        <is>
          <t>13</t>
        </is>
      </c>
      <c r="DR2207" t="inlineStr">
        <is>
          <t>China</t>
        </is>
      </c>
      <c r="DS2207" t="inlineStr">
        <is>
          <t>Guangdong</t>
        </is>
      </c>
    </row>
    <row r="2208">
      <c r="E2208" t="inlineStr">
        <is>
          <t>29153</t>
        </is>
      </c>
      <c r="F2208" t="inlineStr">
        <is>
          <t>Ladies Faux Leather Clutch Evening Handbag</t>
        </is>
      </c>
      <c r="G2208" t="inlineStr">
        <is>
          <t>HBG103413</t>
        </is>
      </c>
      <c r="H2208" t="inlineStr">
        <is>
          <t>HBG103413</t>
        </is>
      </c>
      <c r="N2208"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CP2208" t="n">
        <v>0</v>
      </c>
      <c r="DE2208" t="inlineStr">
        <is>
          <t>13</t>
        </is>
      </c>
      <c r="DR2208" t="inlineStr">
        <is>
          <t>China</t>
        </is>
      </c>
      <c r="DS2208" t="inlineStr">
        <is>
          <t>Guangdong</t>
        </is>
      </c>
    </row>
    <row r="2209">
      <c r="E2209" t="inlineStr">
        <is>
          <t>29153</t>
        </is>
      </c>
      <c r="F2209" t="inlineStr">
        <is>
          <t>Ladies Faux Leather Clutch Handbag</t>
        </is>
      </c>
      <c r="G2209" t="inlineStr">
        <is>
          <t>HBG104725</t>
        </is>
      </c>
      <c r="H2209" t="inlineStr">
        <is>
          <t>HBG104725</t>
        </is>
      </c>
      <c r="N220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CP2209" t="n">
        <v>62</v>
      </c>
      <c r="DE2209" t="inlineStr">
        <is>
          <t>16</t>
        </is>
      </c>
      <c r="DR2209" t="inlineStr">
        <is>
          <t>China</t>
        </is>
      </c>
      <c r="DS2209" t="inlineStr">
        <is>
          <t>Guangdong</t>
        </is>
      </c>
    </row>
    <row r="2210">
      <c r="E2210" t="inlineStr">
        <is>
          <t>29153</t>
        </is>
      </c>
      <c r="F2210" t="inlineStr">
        <is>
          <t>Ladies Faux Leather Clutch Handbag</t>
        </is>
      </c>
      <c r="G2210" t="inlineStr">
        <is>
          <t>HBG104725</t>
        </is>
      </c>
      <c r="H2210" t="inlineStr">
        <is>
          <t>HBG104725</t>
        </is>
      </c>
      <c r="N2210"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CP2210" t="n">
        <v>40</v>
      </c>
      <c r="DE2210" t="inlineStr">
        <is>
          <t>16</t>
        </is>
      </c>
      <c r="DR2210" t="inlineStr">
        <is>
          <t>China</t>
        </is>
      </c>
      <c r="DS2210" t="inlineStr">
        <is>
          <t>Guangdong</t>
        </is>
      </c>
    </row>
    <row r="2211">
      <c r="E2211" t="inlineStr">
        <is>
          <t>29153</t>
        </is>
      </c>
      <c r="F2211" t="inlineStr">
        <is>
          <t>Ladies Faux Leather Clutch Handbag</t>
        </is>
      </c>
      <c r="G2211" t="inlineStr">
        <is>
          <t>HBG104725</t>
        </is>
      </c>
      <c r="H2211" t="inlineStr">
        <is>
          <t>HBG104725</t>
        </is>
      </c>
      <c r="N2211"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CP2211" t="n">
        <v>64</v>
      </c>
      <c r="DE2211" t="inlineStr">
        <is>
          <t>16</t>
        </is>
      </c>
      <c r="DR2211" t="inlineStr">
        <is>
          <t>China</t>
        </is>
      </c>
      <c r="DS2211" t="inlineStr">
        <is>
          <t>Guangdong</t>
        </is>
      </c>
    </row>
    <row r="2212">
      <c r="E2212" t="inlineStr">
        <is>
          <t>29153</t>
        </is>
      </c>
      <c r="F2212" t="inlineStr">
        <is>
          <t>Ladies Faux Leather Clutch Handbag - Legacy Accessory</t>
        </is>
      </c>
      <c r="G2212" t="inlineStr">
        <is>
          <t>HBG104923</t>
        </is>
      </c>
      <c r="H2212" t="inlineStr">
        <is>
          <t>HBG104923</t>
        </is>
      </c>
      <c r="N2212"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CP2212" t="n">
        <v>0</v>
      </c>
      <c r="DE2212" t="inlineStr">
        <is>
          <t>16</t>
        </is>
      </c>
      <c r="DR2212" t="inlineStr">
        <is>
          <t>China</t>
        </is>
      </c>
      <c r="DS2212" t="inlineStr">
        <is>
          <t>Guangdong</t>
        </is>
      </c>
    </row>
    <row r="2213">
      <c r="E2213" t="inlineStr">
        <is>
          <t>29153</t>
        </is>
      </c>
      <c r="F2213" t="inlineStr">
        <is>
          <t>Ladies Faux Leather Clutch Handbag - Legacy Accessory</t>
        </is>
      </c>
      <c r="G2213" t="inlineStr">
        <is>
          <t>HBG104923</t>
        </is>
      </c>
      <c r="H2213" t="inlineStr">
        <is>
          <t>HBG104923</t>
        </is>
      </c>
      <c r="N2213"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CP2213" t="n">
        <v>0</v>
      </c>
      <c r="DE2213" t="inlineStr">
        <is>
          <t>16</t>
        </is>
      </c>
      <c r="DR2213" t="inlineStr">
        <is>
          <t>China</t>
        </is>
      </c>
      <c r="DS2213" t="inlineStr">
        <is>
          <t>Guangdong</t>
        </is>
      </c>
    </row>
    <row r="2214">
      <c r="E2214" t="inlineStr">
        <is>
          <t>29153</t>
        </is>
      </c>
      <c r="F2214" t="inlineStr">
        <is>
          <t>Ladies Faux Leather Clutch Handbag - Legacy Accessory</t>
        </is>
      </c>
      <c r="G2214" t="inlineStr">
        <is>
          <t>HBG104923</t>
        </is>
      </c>
      <c r="H2214" t="inlineStr">
        <is>
          <t>HBG104923</t>
        </is>
      </c>
      <c r="N221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CP2214" t="n">
        <v>-11</v>
      </c>
      <c r="DE2214" t="inlineStr">
        <is>
          <t>16</t>
        </is>
      </c>
      <c r="DR2214" t="inlineStr">
        <is>
          <t>China</t>
        </is>
      </c>
      <c r="DS2214" t="inlineStr">
        <is>
          <t>Guangdong</t>
        </is>
      </c>
    </row>
    <row r="2215">
      <c r="E2215" t="inlineStr">
        <is>
          <t>29153</t>
        </is>
      </c>
      <c r="F2215" t="inlineStr">
        <is>
          <t>Ladies Faux Leather Clutch Handbag - Legacy Accessory</t>
        </is>
      </c>
      <c r="G2215" t="inlineStr">
        <is>
          <t>HBG104923</t>
        </is>
      </c>
      <c r="H2215" t="inlineStr">
        <is>
          <t>HBG104923</t>
        </is>
      </c>
      <c r="N221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CP2215" t="n">
        <v>21</v>
      </c>
      <c r="DE2215" t="inlineStr">
        <is>
          <t>16</t>
        </is>
      </c>
      <c r="DR2215" t="inlineStr">
        <is>
          <t>China</t>
        </is>
      </c>
      <c r="DS2215" t="inlineStr">
        <is>
          <t>Guangdong</t>
        </is>
      </c>
    </row>
    <row r="2216">
      <c r="E2216" t="inlineStr">
        <is>
          <t>29153</t>
        </is>
      </c>
      <c r="F2216" t="inlineStr">
        <is>
          <t>Ladies Faux Leather Clutch Handbag - Legacy Accessory</t>
        </is>
      </c>
      <c r="G2216" t="inlineStr">
        <is>
          <t>HBG104923</t>
        </is>
      </c>
      <c r="H2216" t="inlineStr">
        <is>
          <t>HBG104923</t>
        </is>
      </c>
      <c r="N2216"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CP2216" t="n">
        <v>0</v>
      </c>
      <c r="DE2216" t="inlineStr">
        <is>
          <t>16</t>
        </is>
      </c>
      <c r="DR2216" t="inlineStr">
        <is>
          <t>China</t>
        </is>
      </c>
      <c r="DS2216" t="inlineStr">
        <is>
          <t>Guangdong</t>
        </is>
      </c>
    </row>
    <row r="2217">
      <c r="E2217" t="inlineStr">
        <is>
          <t>29153</t>
        </is>
      </c>
      <c r="F2217" t="inlineStr">
        <is>
          <t>Ladies Faux Leather Clutch Handbag with Chain Link</t>
        </is>
      </c>
      <c r="G2217" t="inlineStr">
        <is>
          <t>HBG103342</t>
        </is>
      </c>
      <c r="H2217" t="inlineStr">
        <is>
          <t>HBG103342</t>
        </is>
      </c>
      <c r="N2217" t="inlineStr">
        <is>
          <t>Ladies Faux Leather Clutch Handbag with Chain Link Trim</t>
        </is>
      </c>
      <c r="CP2217" t="n">
        <v>99</v>
      </c>
      <c r="DE2217" t="inlineStr">
        <is>
          <t>10</t>
        </is>
      </c>
      <c r="DR2217" t="inlineStr">
        <is>
          <t>China</t>
        </is>
      </c>
      <c r="DS2217" t="inlineStr">
        <is>
          <t>Guangdong</t>
        </is>
      </c>
    </row>
    <row r="2218">
      <c r="E2218" t="inlineStr">
        <is>
          <t>29153</t>
        </is>
      </c>
      <c r="F2218" t="inlineStr">
        <is>
          <t>Ladies Faux Leather Clutch Handbag with Chain Link</t>
        </is>
      </c>
      <c r="G2218" t="inlineStr">
        <is>
          <t>HBG103342</t>
        </is>
      </c>
      <c r="H2218" t="inlineStr">
        <is>
          <t>HBG103342</t>
        </is>
      </c>
      <c r="N2218" t="inlineStr">
        <is>
          <t>Ladies Faux Leather Clutch Handbag with Chain Link Trim</t>
        </is>
      </c>
      <c r="CP2218" t="n">
        <v>30</v>
      </c>
      <c r="DE2218" t="inlineStr">
        <is>
          <t>10</t>
        </is>
      </c>
      <c r="DR2218" t="inlineStr">
        <is>
          <t>China</t>
        </is>
      </c>
      <c r="DS2218" t="inlineStr">
        <is>
          <t>Guangdong</t>
        </is>
      </c>
    </row>
    <row r="2219">
      <c r="E2219" t="inlineStr">
        <is>
          <t>29153</t>
        </is>
      </c>
      <c r="F2219" t="inlineStr">
        <is>
          <t>Ladies Faux Leather Clutch Handbag with Chain Link</t>
        </is>
      </c>
      <c r="G2219" t="inlineStr">
        <is>
          <t>HBG103342</t>
        </is>
      </c>
      <c r="H2219" t="inlineStr">
        <is>
          <t>HBG103342</t>
        </is>
      </c>
      <c r="N2219" t="inlineStr">
        <is>
          <t>Ladies Faux Leather Clutch Handbag with Chain Link Trim</t>
        </is>
      </c>
      <c r="CP2219" t="n">
        <v>58</v>
      </c>
      <c r="DE2219" t="inlineStr">
        <is>
          <t>10</t>
        </is>
      </c>
      <c r="DR2219" t="inlineStr">
        <is>
          <t>China</t>
        </is>
      </c>
      <c r="DS2219" t="inlineStr">
        <is>
          <t>Guangdong</t>
        </is>
      </c>
    </row>
    <row r="2220">
      <c r="E2220" t="inlineStr">
        <is>
          <t>29153</t>
        </is>
      </c>
      <c r="F2220" t="inlineStr">
        <is>
          <t>Ladies Faux Leather Clutch Handbag with Chain Link</t>
        </is>
      </c>
      <c r="G2220" t="inlineStr">
        <is>
          <t>HBG103342</t>
        </is>
      </c>
      <c r="H2220" t="inlineStr">
        <is>
          <t>HBG103342</t>
        </is>
      </c>
      <c r="N2220" t="inlineStr">
        <is>
          <t>Ladies Faux Leather Clutch Handbag with Chain Link Trim</t>
        </is>
      </c>
      <c r="CP2220" t="n">
        <v>65</v>
      </c>
      <c r="DE2220" t="inlineStr">
        <is>
          <t>10</t>
        </is>
      </c>
      <c r="DR2220" t="inlineStr">
        <is>
          <t>China</t>
        </is>
      </c>
      <c r="DS2220" t="inlineStr">
        <is>
          <t>Guangdong</t>
        </is>
      </c>
    </row>
    <row r="2221">
      <c r="E2221" t="inlineStr">
        <is>
          <t>29153</t>
        </is>
      </c>
      <c r="F2221" t="inlineStr">
        <is>
          <t>Ladies Faux Leather Clutch Handbag with Chain Link</t>
        </is>
      </c>
      <c r="G2221" t="inlineStr">
        <is>
          <t>HBG103342</t>
        </is>
      </c>
      <c r="H2221" t="inlineStr">
        <is>
          <t>HBG103342</t>
        </is>
      </c>
      <c r="N2221" t="inlineStr">
        <is>
          <t>Ladies Faux Leather Clutch Handbag with Chain Link Trim</t>
        </is>
      </c>
      <c r="CP2221" t="n">
        <v>52</v>
      </c>
      <c r="DE2221" t="inlineStr">
        <is>
          <t>10</t>
        </is>
      </c>
      <c r="DR2221" t="inlineStr">
        <is>
          <t>China</t>
        </is>
      </c>
      <c r="DS2221" t="inlineStr">
        <is>
          <t>Guangdong</t>
        </is>
      </c>
    </row>
    <row r="2222">
      <c r="E2222" t="inlineStr">
        <is>
          <t>29153</t>
        </is>
      </c>
      <c r="F2222" t="inlineStr">
        <is>
          <t>Ladies Faux Leather Clutch Handbag with Chain Link</t>
        </is>
      </c>
      <c r="G2222" t="inlineStr">
        <is>
          <t>HBG103342</t>
        </is>
      </c>
      <c r="H2222" t="inlineStr">
        <is>
          <t>HBG103342</t>
        </is>
      </c>
      <c r="N2222" t="inlineStr">
        <is>
          <t>Ladies Faux Leather Clutch Handbag with Chain Link Trim</t>
        </is>
      </c>
      <c r="CP2222" t="n">
        <v>41</v>
      </c>
      <c r="DE2222" t="inlineStr">
        <is>
          <t>10</t>
        </is>
      </c>
      <c r="DR2222" t="inlineStr">
        <is>
          <t>China</t>
        </is>
      </c>
      <c r="DS2222" t="inlineStr">
        <is>
          <t>Guangdong</t>
        </is>
      </c>
    </row>
    <row r="2223">
      <c r="E2223" t="inlineStr">
        <is>
          <t>29153</t>
        </is>
      </c>
      <c r="F2223" t="inlineStr">
        <is>
          <t>Ladies Faux Leather Clutch Handbag with Chain Link</t>
        </is>
      </c>
      <c r="G2223" t="inlineStr">
        <is>
          <t>HBG103342</t>
        </is>
      </c>
      <c r="H2223" t="inlineStr">
        <is>
          <t>HBG103342</t>
        </is>
      </c>
      <c r="N2223" t="inlineStr">
        <is>
          <t>Ladies Faux Leather Clutch Handbag with Chain Link Trim</t>
        </is>
      </c>
      <c r="CP2223" t="n">
        <v>56</v>
      </c>
      <c r="DE2223" t="inlineStr">
        <is>
          <t>10</t>
        </is>
      </c>
      <c r="DR2223" t="inlineStr">
        <is>
          <t>China</t>
        </is>
      </c>
      <c r="DS2223" t="inlineStr">
        <is>
          <t>Guangdong</t>
        </is>
      </c>
    </row>
    <row r="2224">
      <c r="E2224" t="inlineStr">
        <is>
          <t>29153</t>
        </is>
      </c>
      <c r="F2224" t="inlineStr">
        <is>
          <t>Ladies Faux Leather Clutch Wristlet Handbag</t>
        </is>
      </c>
      <c r="G2224" t="inlineStr">
        <is>
          <t>HBG104696</t>
        </is>
      </c>
      <c r="H2224" t="inlineStr">
        <is>
          <t>HBG104696</t>
        </is>
      </c>
      <c r="N2224" t="inlineStr">
        <is>
          <t>Ladies Faux Leather Clutch Wristlet Handbag
California Proposition 65 warning
"WARNING: This product may contain chemicals known to the State of California to cause cancer, birth defects or other reproductive harm".</t>
        </is>
      </c>
      <c r="CP2224" t="n">
        <v>32</v>
      </c>
      <c r="DE2224" t="inlineStr">
        <is>
          <t>18</t>
        </is>
      </c>
      <c r="DR2224" t="inlineStr">
        <is>
          <t>China</t>
        </is>
      </c>
      <c r="DS2224" t="inlineStr">
        <is>
          <t>Guangdong</t>
        </is>
      </c>
    </row>
    <row r="2225">
      <c r="E2225" t="inlineStr">
        <is>
          <t>29153</t>
        </is>
      </c>
      <c r="F2225" t="inlineStr">
        <is>
          <t>Ladies Faux Leather Clutch Wristlet Handbag</t>
        </is>
      </c>
      <c r="G2225" t="inlineStr">
        <is>
          <t>HBG104696</t>
        </is>
      </c>
      <c r="H2225" t="inlineStr">
        <is>
          <t>HBG104696</t>
        </is>
      </c>
      <c r="N2225" t="inlineStr">
        <is>
          <t>Ladies Faux Leather Clutch Wristlet Handbag
California Proposition 65 warning
"WARNING: This product may contain chemicals known to the State of California to cause cancer, birth defects or other reproductive harm".</t>
        </is>
      </c>
      <c r="CP2225" t="n">
        <v>42</v>
      </c>
      <c r="DE2225" t="inlineStr">
        <is>
          <t>18</t>
        </is>
      </c>
      <c r="DR2225" t="inlineStr">
        <is>
          <t>China</t>
        </is>
      </c>
      <c r="DS2225" t="inlineStr">
        <is>
          <t>Guangdong</t>
        </is>
      </c>
    </row>
    <row r="2226">
      <c r="E2226" t="inlineStr">
        <is>
          <t>29153</t>
        </is>
      </c>
      <c r="F2226" t="inlineStr">
        <is>
          <t>Ladies Faux Leather Clutch Wristlet Handbag</t>
        </is>
      </c>
      <c r="G2226" t="inlineStr">
        <is>
          <t>HBG104696</t>
        </is>
      </c>
      <c r="H2226" t="inlineStr">
        <is>
          <t>HBG104696</t>
        </is>
      </c>
      <c r="N2226" t="inlineStr">
        <is>
          <t>Ladies Faux Leather Clutch Wristlet Handbag
California Proposition 65 warning
"WARNING: This product may contain chemicals known to the State of California to cause cancer, birth defects or other reproductive harm".</t>
        </is>
      </c>
      <c r="CP2226" t="n">
        <v>50</v>
      </c>
      <c r="DE2226" t="inlineStr">
        <is>
          <t>18</t>
        </is>
      </c>
      <c r="DR2226" t="inlineStr">
        <is>
          <t>China</t>
        </is>
      </c>
      <c r="DS2226" t="inlineStr">
        <is>
          <t>Guangdong</t>
        </is>
      </c>
    </row>
    <row r="2227">
      <c r="E2227" t="inlineStr">
        <is>
          <t>29153</t>
        </is>
      </c>
      <c r="F2227" t="inlineStr">
        <is>
          <t>Ladies Faux Leather Clutch Wristlet Handbag</t>
        </is>
      </c>
      <c r="G2227" t="inlineStr">
        <is>
          <t>HBG104696</t>
        </is>
      </c>
      <c r="H2227" t="inlineStr">
        <is>
          <t>HBG104696</t>
        </is>
      </c>
      <c r="N2227" t="inlineStr">
        <is>
          <t>Ladies Faux Leather Clutch Wristlet Handbag
California Proposition 65 warning
"WARNING: This product may contain chemicals known to the State of California to cause cancer, birth defects or other reproductive harm".</t>
        </is>
      </c>
      <c r="CP2227" t="n">
        <v>50</v>
      </c>
      <c r="DE2227" t="inlineStr">
        <is>
          <t>18</t>
        </is>
      </c>
      <c r="DR2227" t="inlineStr">
        <is>
          <t>China</t>
        </is>
      </c>
      <c r="DS2227" t="inlineStr">
        <is>
          <t>Guangdong</t>
        </is>
      </c>
    </row>
    <row r="2228">
      <c r="E2228" t="inlineStr">
        <is>
          <t>29153</t>
        </is>
      </c>
      <c r="F2228" t="inlineStr">
        <is>
          <t>Ladies Faux Leather Clutch Wristlet Handbag</t>
        </is>
      </c>
      <c r="G2228" t="inlineStr">
        <is>
          <t>HBG104696</t>
        </is>
      </c>
      <c r="H2228" t="inlineStr">
        <is>
          <t>HBG104696</t>
        </is>
      </c>
      <c r="N2228" t="inlineStr">
        <is>
          <t>Ladies Faux Leather Clutch Wristlet Handbag
California Proposition 65 warning
"WARNING: This product may contain chemicals known to the State of California to cause cancer, birth defects or other reproductive harm".</t>
        </is>
      </c>
      <c r="CP2228" t="n">
        <v>42</v>
      </c>
      <c r="DE2228" t="inlineStr">
        <is>
          <t>18</t>
        </is>
      </c>
      <c r="DR2228" t="inlineStr">
        <is>
          <t>China</t>
        </is>
      </c>
      <c r="DS2228" t="inlineStr">
        <is>
          <t>Guangdong</t>
        </is>
      </c>
    </row>
    <row r="2229">
      <c r="E2229" t="inlineStr">
        <is>
          <t>29153</t>
        </is>
      </c>
      <c r="F2229" t="inlineStr">
        <is>
          <t>Ladies Faux Leather Clutch Wristlet Handbag</t>
        </is>
      </c>
      <c r="G2229" t="inlineStr">
        <is>
          <t>HBG104696</t>
        </is>
      </c>
      <c r="H2229" t="inlineStr">
        <is>
          <t>HBG104696</t>
        </is>
      </c>
      <c r="N2229" t="inlineStr">
        <is>
          <t>Ladies Faux Leather Clutch Wristlet Handbag
California Proposition 65 warning
"WARNING: This product may contain chemicals known to the State of California to cause cancer, birth defects or other reproductive harm".</t>
        </is>
      </c>
      <c r="CP2229" t="n">
        <v>76</v>
      </c>
      <c r="DE2229" t="inlineStr">
        <is>
          <t>18</t>
        </is>
      </c>
      <c r="DR2229" t="inlineStr">
        <is>
          <t>China</t>
        </is>
      </c>
      <c r="DS2229" t="inlineStr">
        <is>
          <t>Guangdong</t>
        </is>
      </c>
    </row>
    <row r="2230">
      <c r="E2230" t="inlineStr">
        <is>
          <t>29153</t>
        </is>
      </c>
      <c r="F2230" t="inlineStr">
        <is>
          <t>Ladies Faux Leather Clutch Wristlet Handbag</t>
        </is>
      </c>
      <c r="G2230" t="inlineStr">
        <is>
          <t>HBG104696</t>
        </is>
      </c>
      <c r="H2230" t="inlineStr">
        <is>
          <t>HBG104696</t>
        </is>
      </c>
      <c r="N2230" t="inlineStr">
        <is>
          <t>Ladies Faux Leather Clutch Wristlet Handbag
California Proposition 65 warning
"WARNING: This product may contain chemicals known to the State of California to cause cancer, birth defects or other reproductive harm".</t>
        </is>
      </c>
      <c r="CP2230" t="n">
        <v>66</v>
      </c>
      <c r="DE2230" t="inlineStr">
        <is>
          <t>18</t>
        </is>
      </c>
      <c r="DR2230" t="inlineStr">
        <is>
          <t>China</t>
        </is>
      </c>
      <c r="DS2230" t="inlineStr">
        <is>
          <t>Guangdong</t>
        </is>
      </c>
    </row>
    <row r="2231">
      <c r="E2231" t="inlineStr">
        <is>
          <t>29153</t>
        </is>
      </c>
      <c r="F2231" t="inlineStr">
        <is>
          <t>Ladies Faux Leather Clutch Wristlet Handbag</t>
        </is>
      </c>
      <c r="G2231" t="inlineStr">
        <is>
          <t>HBG104696</t>
        </is>
      </c>
      <c r="H2231" t="inlineStr">
        <is>
          <t>HBG104696</t>
        </is>
      </c>
      <c r="N2231" t="inlineStr">
        <is>
          <t>Ladies Faux Leather Clutch Wristlet Handbag
California Proposition 65 warning
"WARNING: This product may contain chemicals known to the State of California to cause cancer, birth defects or other reproductive harm".</t>
        </is>
      </c>
      <c r="CP2231" t="n">
        <v>38</v>
      </c>
      <c r="DE2231" t="inlineStr">
        <is>
          <t>18</t>
        </is>
      </c>
      <c r="DR2231" t="inlineStr">
        <is>
          <t>China</t>
        </is>
      </c>
      <c r="DS2231" t="inlineStr">
        <is>
          <t>Guangdong</t>
        </is>
      </c>
    </row>
    <row r="2232">
      <c r="E2232" t="inlineStr">
        <is>
          <t>29153</t>
        </is>
      </c>
      <c r="F2232" t="inlineStr">
        <is>
          <t>Ladies Faux Leather Clutch Wristlet Handbag</t>
        </is>
      </c>
      <c r="G2232" t="inlineStr">
        <is>
          <t>HBG104696</t>
        </is>
      </c>
      <c r="H2232" t="inlineStr">
        <is>
          <t>HBG104696</t>
        </is>
      </c>
      <c r="N2232" t="inlineStr">
        <is>
          <t>Ladies Faux Leather Clutch Wristlet Handbag
California Proposition 65 warning
"WARNING: This product may contain chemicals known to the State of California to cause cancer, birth defects or other reproductive harm".</t>
        </is>
      </c>
      <c r="CP2232" t="n">
        <v>39</v>
      </c>
      <c r="DE2232" t="inlineStr">
        <is>
          <t>18</t>
        </is>
      </c>
      <c r="DR2232" t="inlineStr">
        <is>
          <t>China</t>
        </is>
      </c>
      <c r="DS2232" t="inlineStr">
        <is>
          <t>Guangdong</t>
        </is>
      </c>
    </row>
    <row r="2233">
      <c r="E2233" t="inlineStr">
        <is>
          <t>29153</t>
        </is>
      </c>
      <c r="F2233" t="inlineStr">
        <is>
          <t>Ladies Faux Leather Clutch Wristlet Handbag</t>
        </is>
      </c>
      <c r="G2233" t="inlineStr">
        <is>
          <t>HBG104696</t>
        </is>
      </c>
      <c r="H2233" t="inlineStr">
        <is>
          <t>HBG104696</t>
        </is>
      </c>
      <c r="N2233" t="inlineStr">
        <is>
          <t>Ladies Faux Leather Clutch Wristlet Handbag
California Proposition 65 warning
"WARNING: This product may contain chemicals known to the State of California to cause cancer, birth defects or other reproductive harm".</t>
        </is>
      </c>
      <c r="CP2233" t="n">
        <v>43</v>
      </c>
      <c r="DE2233" t="inlineStr">
        <is>
          <t>18</t>
        </is>
      </c>
      <c r="DR2233" t="inlineStr">
        <is>
          <t>China</t>
        </is>
      </c>
      <c r="DS2233" t="inlineStr">
        <is>
          <t>Guangdong</t>
        </is>
      </c>
    </row>
    <row r="2234">
      <c r="E2234" t="inlineStr">
        <is>
          <t>29153</t>
        </is>
      </c>
      <c r="F2234" t="inlineStr">
        <is>
          <t>Ladies Faux Leather Criss Cross Woven Wallet</t>
        </is>
      </c>
      <c r="G2234" t="inlineStr">
        <is>
          <t>HBG104861</t>
        </is>
      </c>
      <c r="H2234" t="inlineStr">
        <is>
          <t>HBG104861</t>
        </is>
      </c>
      <c r="N223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34" t="n">
        <v>0</v>
      </c>
      <c r="DE2234" t="inlineStr">
        <is>
          <t>22</t>
        </is>
      </c>
      <c r="DR2234" t="inlineStr">
        <is>
          <t>China</t>
        </is>
      </c>
      <c r="DS2234" t="inlineStr">
        <is>
          <t>Guangdong</t>
        </is>
      </c>
    </row>
    <row r="2235">
      <c r="E2235" t="inlineStr">
        <is>
          <t>29153</t>
        </is>
      </c>
      <c r="F2235" t="inlineStr">
        <is>
          <t>Ladies Faux Leather Criss Cross Woven Wallet</t>
        </is>
      </c>
      <c r="G2235" t="inlineStr">
        <is>
          <t>HBG104861</t>
        </is>
      </c>
      <c r="H2235" t="inlineStr">
        <is>
          <t>HBG104861</t>
        </is>
      </c>
      <c r="N2235"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35" t="n">
        <v>4</v>
      </c>
      <c r="DE2235" t="inlineStr">
        <is>
          <t>22</t>
        </is>
      </c>
      <c r="DR2235" t="inlineStr">
        <is>
          <t>China</t>
        </is>
      </c>
      <c r="DS2235" t="inlineStr">
        <is>
          <t>Guangdong</t>
        </is>
      </c>
    </row>
    <row r="2236">
      <c r="E2236" t="inlineStr">
        <is>
          <t>29153</t>
        </is>
      </c>
      <c r="F2236" t="inlineStr">
        <is>
          <t>Ladies Faux Leather Criss Cross Woven Wallet</t>
        </is>
      </c>
      <c r="G2236" t="inlineStr">
        <is>
          <t>HBG104861</t>
        </is>
      </c>
      <c r="H2236" t="inlineStr">
        <is>
          <t>HBG104861</t>
        </is>
      </c>
      <c r="N223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36" t="n">
        <v>6</v>
      </c>
      <c r="DE2236" t="inlineStr">
        <is>
          <t>22</t>
        </is>
      </c>
      <c r="DR2236" t="inlineStr">
        <is>
          <t>China</t>
        </is>
      </c>
      <c r="DS2236" t="inlineStr">
        <is>
          <t>Guangdong</t>
        </is>
      </c>
    </row>
    <row r="2237">
      <c r="E2237" t="inlineStr">
        <is>
          <t>29153</t>
        </is>
      </c>
      <c r="F2237" t="inlineStr">
        <is>
          <t>Ladies Faux Leather Criss Cross Woven Wallet</t>
        </is>
      </c>
      <c r="G2237" t="inlineStr">
        <is>
          <t>HBG104861</t>
        </is>
      </c>
      <c r="H2237" t="inlineStr">
        <is>
          <t>HBG104861</t>
        </is>
      </c>
      <c r="N223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37" t="n">
        <v>4</v>
      </c>
      <c r="DE2237" t="inlineStr">
        <is>
          <t>22</t>
        </is>
      </c>
      <c r="DR2237" t="inlineStr">
        <is>
          <t>China</t>
        </is>
      </c>
      <c r="DS2237" t="inlineStr">
        <is>
          <t>Guangdong</t>
        </is>
      </c>
    </row>
    <row r="2238">
      <c r="E2238" t="inlineStr">
        <is>
          <t>29153</t>
        </is>
      </c>
      <c r="F2238" t="inlineStr">
        <is>
          <t>Ladies Faux Leather Criss Cross Woven Wallet</t>
        </is>
      </c>
      <c r="G2238" t="inlineStr">
        <is>
          <t>HBG104861</t>
        </is>
      </c>
      <c r="H2238" t="inlineStr">
        <is>
          <t>HBG104861</t>
        </is>
      </c>
      <c r="N223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38" t="n">
        <v>0</v>
      </c>
      <c r="DE2238" t="inlineStr">
        <is>
          <t>22</t>
        </is>
      </c>
      <c r="DR2238" t="inlineStr">
        <is>
          <t>China</t>
        </is>
      </c>
      <c r="DS2238" t="inlineStr">
        <is>
          <t>Guangdong</t>
        </is>
      </c>
    </row>
    <row r="2239">
      <c r="E2239" t="inlineStr">
        <is>
          <t>29153</t>
        </is>
      </c>
      <c r="F2239" t="inlineStr">
        <is>
          <t>Ladies Faux Leather Criss Cross Woven Wallet</t>
        </is>
      </c>
      <c r="G2239" t="inlineStr">
        <is>
          <t>HBG104861</t>
        </is>
      </c>
      <c r="H2239" t="inlineStr">
        <is>
          <t>HBG104861</t>
        </is>
      </c>
      <c r="N223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39" t="n">
        <v>0</v>
      </c>
      <c r="DE2239" t="inlineStr">
        <is>
          <t>22</t>
        </is>
      </c>
      <c r="DR2239" t="inlineStr">
        <is>
          <t>China</t>
        </is>
      </c>
      <c r="DS2239" t="inlineStr">
        <is>
          <t>Guangdong</t>
        </is>
      </c>
    </row>
    <row r="2240">
      <c r="E2240" t="inlineStr">
        <is>
          <t>29153</t>
        </is>
      </c>
      <c r="F2240" t="inlineStr">
        <is>
          <t>Ladies Faux Leather Criss Cross Woven Wallet</t>
        </is>
      </c>
      <c r="G2240" t="inlineStr">
        <is>
          <t>HBG104861</t>
        </is>
      </c>
      <c r="H2240" t="inlineStr">
        <is>
          <t>HBG104861</t>
        </is>
      </c>
      <c r="N224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40" t="n">
        <v>11</v>
      </c>
      <c r="DE2240" t="inlineStr">
        <is>
          <t>22</t>
        </is>
      </c>
      <c r="DR2240" t="inlineStr">
        <is>
          <t>China</t>
        </is>
      </c>
      <c r="DS2240" t="inlineStr">
        <is>
          <t>Guangdong</t>
        </is>
      </c>
    </row>
    <row r="2241">
      <c r="E2241" t="inlineStr">
        <is>
          <t>29153</t>
        </is>
      </c>
      <c r="F2241" t="inlineStr">
        <is>
          <t>Ladies Faux Leather Criss Cross Woven Wallet</t>
        </is>
      </c>
      <c r="G2241" t="inlineStr">
        <is>
          <t>HBG104861</t>
        </is>
      </c>
      <c r="H2241" t="inlineStr">
        <is>
          <t>HBG104861</t>
        </is>
      </c>
      <c r="N224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41" t="n">
        <v>14</v>
      </c>
      <c r="DE2241" t="inlineStr">
        <is>
          <t>22</t>
        </is>
      </c>
      <c r="DR2241" t="inlineStr">
        <is>
          <t>China</t>
        </is>
      </c>
      <c r="DS2241" t="inlineStr">
        <is>
          <t>Guangdong</t>
        </is>
      </c>
    </row>
    <row r="2242">
      <c r="E2242" t="inlineStr">
        <is>
          <t>29153</t>
        </is>
      </c>
      <c r="F2242" t="inlineStr">
        <is>
          <t>Ladies Faux Leather Criss Cross Woven Wallet</t>
        </is>
      </c>
      <c r="G2242" t="inlineStr">
        <is>
          <t>HBG104861</t>
        </is>
      </c>
      <c r="H2242" t="inlineStr">
        <is>
          <t>HBG104861</t>
        </is>
      </c>
      <c r="N224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CP2242" t="n">
        <v>10</v>
      </c>
      <c r="DE2242" t="inlineStr">
        <is>
          <t>22</t>
        </is>
      </c>
      <c r="DR2242" t="inlineStr">
        <is>
          <t>China</t>
        </is>
      </c>
      <c r="DS2242" t="inlineStr">
        <is>
          <t>Guangdong</t>
        </is>
      </c>
    </row>
    <row r="2243">
      <c r="E2243" t="inlineStr">
        <is>
          <t>29153</t>
        </is>
      </c>
      <c r="F2243" t="inlineStr">
        <is>
          <t>Ladies Faux Leather Crock Print Fanny Pack</t>
        </is>
      </c>
      <c r="G2243" t="inlineStr">
        <is>
          <t>BT0166</t>
        </is>
      </c>
      <c r="H2243" t="inlineStr">
        <is>
          <t>BT0166</t>
        </is>
      </c>
      <c r="N224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CP2243" t="n">
        <v>346</v>
      </c>
      <c r="DE2243" t="inlineStr">
        <is>
          <t>10</t>
        </is>
      </c>
      <c r="DR2243" t="inlineStr">
        <is>
          <t>China</t>
        </is>
      </c>
      <c r="DS2243" t="inlineStr">
        <is>
          <t>Guangdong</t>
        </is>
      </c>
    </row>
    <row r="2244">
      <c r="E2244" t="inlineStr">
        <is>
          <t>29153</t>
        </is>
      </c>
      <c r="F2244" t="inlineStr">
        <is>
          <t>Ladies Faux Leather Crock Print Fanny Pack</t>
        </is>
      </c>
      <c r="G2244" t="inlineStr">
        <is>
          <t>BT0166</t>
        </is>
      </c>
      <c r="H2244" t="inlineStr">
        <is>
          <t>BT0166</t>
        </is>
      </c>
      <c r="N224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CP2244" t="n">
        <v>176</v>
      </c>
      <c r="DE2244" t="inlineStr">
        <is>
          <t>10</t>
        </is>
      </c>
      <c r="DR2244" t="inlineStr">
        <is>
          <t>China</t>
        </is>
      </c>
      <c r="DS2244" t="inlineStr">
        <is>
          <t>Guangdong</t>
        </is>
      </c>
    </row>
    <row r="2245">
      <c r="E2245" t="inlineStr">
        <is>
          <t>29153</t>
        </is>
      </c>
      <c r="F2245" t="inlineStr">
        <is>
          <t>Ladies Faux Leather Crock Print Fanny Pack</t>
        </is>
      </c>
      <c r="G2245" t="inlineStr">
        <is>
          <t>BT0166</t>
        </is>
      </c>
      <c r="H2245" t="inlineStr">
        <is>
          <t>BT0166</t>
        </is>
      </c>
      <c r="N224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CP2245" t="n">
        <v>120</v>
      </c>
      <c r="DE2245" t="inlineStr">
        <is>
          <t>10</t>
        </is>
      </c>
      <c r="DR2245" t="inlineStr">
        <is>
          <t>China</t>
        </is>
      </c>
      <c r="DS2245" t="inlineStr">
        <is>
          <t>Guangdong</t>
        </is>
      </c>
    </row>
    <row r="2246">
      <c r="E2246" t="inlineStr">
        <is>
          <t>29153</t>
        </is>
      </c>
      <c r="F2246" t="inlineStr">
        <is>
          <t>Ladies Faux Leather Crock Print Fanny Pack</t>
        </is>
      </c>
      <c r="G2246" t="inlineStr">
        <is>
          <t>BT0166</t>
        </is>
      </c>
      <c r="H2246" t="inlineStr">
        <is>
          <t>BT0166</t>
        </is>
      </c>
      <c r="N224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CP2246" t="n">
        <v>178</v>
      </c>
      <c r="DE2246" t="inlineStr">
        <is>
          <t>10</t>
        </is>
      </c>
      <c r="DR2246" t="inlineStr">
        <is>
          <t>China</t>
        </is>
      </c>
      <c r="DS2246" t="inlineStr">
        <is>
          <t>Guangdong</t>
        </is>
      </c>
    </row>
    <row r="2247">
      <c r="E2247" t="inlineStr">
        <is>
          <t>29153</t>
        </is>
      </c>
      <c r="F2247" t="inlineStr">
        <is>
          <t>Ladies Faux Leather Crock Print Fanny Pack</t>
        </is>
      </c>
      <c r="G2247" t="inlineStr">
        <is>
          <t>BT0166</t>
        </is>
      </c>
      <c r="H2247" t="inlineStr">
        <is>
          <t>BT0166</t>
        </is>
      </c>
      <c r="N2247"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CP2247" t="n">
        <v>174</v>
      </c>
      <c r="DE2247" t="inlineStr">
        <is>
          <t>10</t>
        </is>
      </c>
      <c r="DR2247" t="inlineStr">
        <is>
          <t>China</t>
        </is>
      </c>
      <c r="DS2247" t="inlineStr">
        <is>
          <t>Guangdong</t>
        </is>
      </c>
    </row>
    <row r="2248">
      <c r="E2248" t="inlineStr">
        <is>
          <t>29153</t>
        </is>
      </c>
      <c r="F2248" t="inlineStr">
        <is>
          <t>Ladies Faux Leather Cross Body</t>
        </is>
      </c>
      <c r="G2248" t="inlineStr">
        <is>
          <t>HBG104058</t>
        </is>
      </c>
      <c r="H2248" t="inlineStr">
        <is>
          <t>HBG104058</t>
        </is>
      </c>
      <c r="N2248"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CP2248" t="n">
        <v>170</v>
      </c>
      <c r="DE2248" t="inlineStr">
        <is>
          <t>10</t>
        </is>
      </c>
      <c r="DR2248" t="inlineStr">
        <is>
          <t>China</t>
        </is>
      </c>
      <c r="DS2248" t="inlineStr">
        <is>
          <t>Guangdong</t>
        </is>
      </c>
    </row>
    <row r="2249">
      <c r="E2249" t="inlineStr">
        <is>
          <t>29153</t>
        </is>
      </c>
      <c r="F2249" t="inlineStr">
        <is>
          <t>Ladies Faux Leather Cross Body</t>
        </is>
      </c>
      <c r="G2249" t="inlineStr">
        <is>
          <t>HBG104058</t>
        </is>
      </c>
      <c r="H2249" t="inlineStr">
        <is>
          <t>HBG104058</t>
        </is>
      </c>
      <c r="N224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CP2249" t="n">
        <v>88</v>
      </c>
      <c r="DE2249" t="inlineStr">
        <is>
          <t>10</t>
        </is>
      </c>
      <c r="DR2249" t="inlineStr">
        <is>
          <t>China</t>
        </is>
      </c>
      <c r="DS2249" t="inlineStr">
        <is>
          <t>Guangdong</t>
        </is>
      </c>
    </row>
    <row r="2250">
      <c r="E2250" t="inlineStr">
        <is>
          <t>29153</t>
        </is>
      </c>
      <c r="F2250" t="inlineStr">
        <is>
          <t>Ladies Faux Leather Cross Body</t>
        </is>
      </c>
      <c r="G2250" t="inlineStr">
        <is>
          <t>HBG104058</t>
        </is>
      </c>
      <c r="H2250" t="inlineStr">
        <is>
          <t>HBG104058</t>
        </is>
      </c>
      <c r="N2250"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CP2250" t="n">
        <v>129</v>
      </c>
      <c r="DE2250" t="inlineStr">
        <is>
          <t>10</t>
        </is>
      </c>
      <c r="DR2250" t="inlineStr">
        <is>
          <t>China</t>
        </is>
      </c>
      <c r="DS2250" t="inlineStr">
        <is>
          <t>Guangdong</t>
        </is>
      </c>
    </row>
    <row r="2251">
      <c r="E2251" t="inlineStr">
        <is>
          <t>29153</t>
        </is>
      </c>
      <c r="F2251" t="inlineStr">
        <is>
          <t>Ladies Faux Leather Cross Body</t>
        </is>
      </c>
      <c r="G2251" t="inlineStr">
        <is>
          <t>HBG104058</t>
        </is>
      </c>
      <c r="H2251" t="inlineStr">
        <is>
          <t>HBG104058</t>
        </is>
      </c>
      <c r="N2251"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CP2251" t="n">
        <v>80</v>
      </c>
      <c r="DE2251" t="inlineStr">
        <is>
          <t>10</t>
        </is>
      </c>
      <c r="DR2251" t="inlineStr">
        <is>
          <t>China</t>
        </is>
      </c>
      <c r="DS2251" t="inlineStr">
        <is>
          <t>Guangdong</t>
        </is>
      </c>
    </row>
    <row r="2252">
      <c r="E2252" t="inlineStr">
        <is>
          <t>29153</t>
        </is>
      </c>
      <c r="F2252" t="inlineStr">
        <is>
          <t>Ladies Faux Leather Cross Body</t>
        </is>
      </c>
      <c r="G2252" t="inlineStr">
        <is>
          <t>HBG104058</t>
        </is>
      </c>
      <c r="H2252" t="inlineStr">
        <is>
          <t>HBG104058</t>
        </is>
      </c>
      <c r="N225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CP2252" t="n">
        <v>139</v>
      </c>
      <c r="DE2252" t="inlineStr">
        <is>
          <t>10</t>
        </is>
      </c>
      <c r="DR2252" t="inlineStr">
        <is>
          <t>China</t>
        </is>
      </c>
      <c r="DS2252" t="inlineStr">
        <is>
          <t>Guangdong</t>
        </is>
      </c>
    </row>
    <row r="2253">
      <c r="E2253" t="inlineStr">
        <is>
          <t>29153</t>
        </is>
      </c>
      <c r="F2253" t="inlineStr">
        <is>
          <t>Ladies Faux Leather Cross Body Handbag</t>
        </is>
      </c>
      <c r="G2253" t="inlineStr">
        <is>
          <t>HBG104068</t>
        </is>
      </c>
      <c r="H2253" t="inlineStr">
        <is>
          <t>HBG104068</t>
        </is>
      </c>
      <c r="N2253"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CP2253" t="n">
        <v>228</v>
      </c>
      <c r="DE2253" t="inlineStr">
        <is>
          <t>20</t>
        </is>
      </c>
      <c r="DR2253" t="inlineStr">
        <is>
          <t>China</t>
        </is>
      </c>
      <c r="DS2253" t="inlineStr">
        <is>
          <t>Guangdong</t>
        </is>
      </c>
    </row>
    <row r="2254">
      <c r="E2254" t="inlineStr">
        <is>
          <t>29153</t>
        </is>
      </c>
      <c r="F2254" t="inlineStr">
        <is>
          <t>Ladies Faux Leather Cross Body Handbag</t>
        </is>
      </c>
      <c r="G2254" t="inlineStr">
        <is>
          <t>HBG104068</t>
        </is>
      </c>
      <c r="H2254" t="inlineStr">
        <is>
          <t>HBG104068</t>
        </is>
      </c>
      <c r="N2254"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CP2254" t="n">
        <v>114</v>
      </c>
      <c r="DE2254" t="inlineStr">
        <is>
          <t>20</t>
        </is>
      </c>
      <c r="DR2254" t="inlineStr">
        <is>
          <t>China</t>
        </is>
      </c>
      <c r="DS2254" t="inlineStr">
        <is>
          <t>Guangdong</t>
        </is>
      </c>
    </row>
    <row r="2255">
      <c r="E2255" t="inlineStr">
        <is>
          <t>29153</t>
        </is>
      </c>
      <c r="F2255" t="inlineStr">
        <is>
          <t>Ladies Faux Leather Cross Body Handbag</t>
        </is>
      </c>
      <c r="G2255" t="inlineStr">
        <is>
          <t>HBG104068</t>
        </is>
      </c>
      <c r="H2255" t="inlineStr">
        <is>
          <t>HBG104068</t>
        </is>
      </c>
      <c r="N2255"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CP2255" t="n">
        <v>169</v>
      </c>
      <c r="DE2255" t="inlineStr">
        <is>
          <t>20</t>
        </is>
      </c>
      <c r="DR2255" t="inlineStr">
        <is>
          <t>China</t>
        </is>
      </c>
      <c r="DS2255" t="inlineStr">
        <is>
          <t>Guangdong</t>
        </is>
      </c>
    </row>
    <row r="2256">
      <c r="E2256" t="inlineStr">
        <is>
          <t>29153</t>
        </is>
      </c>
      <c r="F2256" t="inlineStr">
        <is>
          <t>Ladies Faux Leather Cross Body Handbag</t>
        </is>
      </c>
      <c r="G2256" t="inlineStr">
        <is>
          <t>HBG104068</t>
        </is>
      </c>
      <c r="H2256" t="inlineStr">
        <is>
          <t>HBG104068</t>
        </is>
      </c>
      <c r="N2256"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CP2256" t="n">
        <v>113</v>
      </c>
      <c r="DE2256" t="inlineStr">
        <is>
          <t>20</t>
        </is>
      </c>
      <c r="DR2256" t="inlineStr">
        <is>
          <t>China</t>
        </is>
      </c>
      <c r="DS2256" t="inlineStr">
        <is>
          <t>Guangdong</t>
        </is>
      </c>
    </row>
    <row r="2257">
      <c r="E2257" t="inlineStr">
        <is>
          <t>29153</t>
        </is>
      </c>
      <c r="F2257" t="inlineStr">
        <is>
          <t>Ladies Faux Leather Cross Body Handbag</t>
        </is>
      </c>
      <c r="G2257" t="inlineStr">
        <is>
          <t>HBG104068</t>
        </is>
      </c>
      <c r="H2257" t="inlineStr">
        <is>
          <t>HBG104068</t>
        </is>
      </c>
      <c r="N225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CP2257" t="n">
        <v>159</v>
      </c>
      <c r="DE2257" t="inlineStr">
        <is>
          <t>20</t>
        </is>
      </c>
      <c r="DR2257" t="inlineStr">
        <is>
          <t>China</t>
        </is>
      </c>
      <c r="DS2257" t="inlineStr">
        <is>
          <t>Guangdong</t>
        </is>
      </c>
    </row>
    <row r="2258">
      <c r="E2258" t="inlineStr">
        <is>
          <t>29153</t>
        </is>
      </c>
      <c r="F2258" t="inlineStr">
        <is>
          <t>Ladies Faux Leather Cross Body Shoulde Handbag</t>
        </is>
      </c>
      <c r="G2258" t="inlineStr">
        <is>
          <t>HBG104428</t>
        </is>
      </c>
      <c r="H2258" t="inlineStr">
        <is>
          <t>HBG104428</t>
        </is>
      </c>
      <c r="N225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58" t="n">
        <v>109</v>
      </c>
      <c r="DE2258" t="inlineStr">
        <is>
          <t>22</t>
        </is>
      </c>
      <c r="DR2258" t="inlineStr">
        <is>
          <t>China</t>
        </is>
      </c>
      <c r="DS2258" t="inlineStr">
        <is>
          <t>Guangdong</t>
        </is>
      </c>
    </row>
    <row r="2259">
      <c r="E2259" t="inlineStr">
        <is>
          <t>29153</t>
        </is>
      </c>
      <c r="F2259" t="inlineStr">
        <is>
          <t>Ladies Faux Leather Cross Body Shoulde Handbag</t>
        </is>
      </c>
      <c r="G2259" t="inlineStr">
        <is>
          <t>HBG104428</t>
        </is>
      </c>
      <c r="H2259" t="inlineStr">
        <is>
          <t>HBG104428</t>
        </is>
      </c>
      <c r="N225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59" t="n">
        <v>90</v>
      </c>
      <c r="DE2259" t="inlineStr">
        <is>
          <t>22</t>
        </is>
      </c>
      <c r="DR2259" t="inlineStr">
        <is>
          <t>China</t>
        </is>
      </c>
      <c r="DS2259" t="inlineStr">
        <is>
          <t>Guangdong</t>
        </is>
      </c>
    </row>
    <row r="2260">
      <c r="E2260" t="inlineStr">
        <is>
          <t>29153</t>
        </is>
      </c>
      <c r="F2260" t="inlineStr">
        <is>
          <t>Ladies Faux Leather Cross Body Shoulde Handbag</t>
        </is>
      </c>
      <c r="G2260" t="inlineStr">
        <is>
          <t>HBG104428</t>
        </is>
      </c>
      <c r="H2260" t="inlineStr">
        <is>
          <t>HBG104428</t>
        </is>
      </c>
      <c r="N226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60" t="n">
        <v>91</v>
      </c>
      <c r="DE2260" t="inlineStr">
        <is>
          <t>22</t>
        </is>
      </c>
      <c r="DR2260" t="inlineStr">
        <is>
          <t>China</t>
        </is>
      </c>
      <c r="DS2260" t="inlineStr">
        <is>
          <t>Guangdong</t>
        </is>
      </c>
    </row>
    <row r="2261">
      <c r="E2261" t="inlineStr">
        <is>
          <t>29153</t>
        </is>
      </c>
      <c r="F2261" t="inlineStr">
        <is>
          <t>Ladies Faux Leather Cross Body Shoulde Handbag</t>
        </is>
      </c>
      <c r="G2261" t="inlineStr">
        <is>
          <t>HBG104428</t>
        </is>
      </c>
      <c r="H2261" t="inlineStr">
        <is>
          <t>HBG104428</t>
        </is>
      </c>
      <c r="N2261"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61" t="n">
        <v>90</v>
      </c>
      <c r="DE2261" t="inlineStr">
        <is>
          <t>22</t>
        </is>
      </c>
      <c r="DR2261" t="inlineStr">
        <is>
          <t>China</t>
        </is>
      </c>
      <c r="DS2261" t="inlineStr">
        <is>
          <t>Guangdong</t>
        </is>
      </c>
    </row>
    <row r="2262">
      <c r="E2262" t="inlineStr">
        <is>
          <t>29153</t>
        </is>
      </c>
      <c r="F2262" t="inlineStr">
        <is>
          <t>Ladies Faux Leather Cross Body Shoulde Handbag</t>
        </is>
      </c>
      <c r="G2262" t="inlineStr">
        <is>
          <t>HBG104428</t>
        </is>
      </c>
      <c r="H2262" t="inlineStr">
        <is>
          <t>HBG104428</t>
        </is>
      </c>
      <c r="N226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62" t="n">
        <v>90</v>
      </c>
      <c r="DE2262" t="inlineStr">
        <is>
          <t>22</t>
        </is>
      </c>
      <c r="DR2262" t="inlineStr">
        <is>
          <t>China</t>
        </is>
      </c>
      <c r="DS2262" t="inlineStr">
        <is>
          <t>Guangdong</t>
        </is>
      </c>
    </row>
    <row r="2263">
      <c r="E2263" t="inlineStr">
        <is>
          <t>29153</t>
        </is>
      </c>
      <c r="F2263" t="inlineStr">
        <is>
          <t>Ladies Faux Leather Cross Body Shoulde Handbag</t>
        </is>
      </c>
      <c r="G2263" t="inlineStr">
        <is>
          <t>HBG104428</t>
        </is>
      </c>
      <c r="H2263" t="inlineStr">
        <is>
          <t>HBG104428</t>
        </is>
      </c>
      <c r="N226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63" t="n">
        <v>90</v>
      </c>
      <c r="DE2263" t="inlineStr">
        <is>
          <t>22</t>
        </is>
      </c>
      <c r="DR2263" t="inlineStr">
        <is>
          <t>China</t>
        </is>
      </c>
      <c r="DS2263" t="inlineStr">
        <is>
          <t>Guangdong</t>
        </is>
      </c>
    </row>
    <row r="2264">
      <c r="E2264" t="inlineStr">
        <is>
          <t>29153</t>
        </is>
      </c>
      <c r="F2264" t="inlineStr">
        <is>
          <t>Ladies Faux Leather Cross Body Shoulde Handbag</t>
        </is>
      </c>
      <c r="G2264" t="inlineStr">
        <is>
          <t>HBG104428</t>
        </is>
      </c>
      <c r="H2264" t="inlineStr">
        <is>
          <t>HBG104428</t>
        </is>
      </c>
      <c r="N226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64" t="n">
        <v>57</v>
      </c>
      <c r="DE2264" t="inlineStr">
        <is>
          <t>22</t>
        </is>
      </c>
      <c r="DR2264" t="inlineStr">
        <is>
          <t>China</t>
        </is>
      </c>
      <c r="DS2264" t="inlineStr">
        <is>
          <t>Guangdong</t>
        </is>
      </c>
    </row>
    <row r="2265">
      <c r="E2265" t="inlineStr">
        <is>
          <t>29153</t>
        </is>
      </c>
      <c r="F2265" t="inlineStr">
        <is>
          <t>Ladies Faux Leather Cross Body Shoulde Handbag</t>
        </is>
      </c>
      <c r="G2265" t="inlineStr">
        <is>
          <t>HBG104428</t>
        </is>
      </c>
      <c r="H2265" t="inlineStr">
        <is>
          <t>HBG104428</t>
        </is>
      </c>
      <c r="N226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CP2265" t="n">
        <v>90</v>
      </c>
      <c r="DE2265" t="inlineStr">
        <is>
          <t>22</t>
        </is>
      </c>
      <c r="DR2265" t="inlineStr">
        <is>
          <t>China</t>
        </is>
      </c>
      <c r="DS2265" t="inlineStr">
        <is>
          <t>Guangdong</t>
        </is>
      </c>
    </row>
    <row r="2266">
      <c r="E2266" t="inlineStr">
        <is>
          <t>29153</t>
        </is>
      </c>
      <c r="F2266" t="inlineStr">
        <is>
          <t>Ladies Faux Leather Double Handle Fashion Handbag</t>
        </is>
      </c>
      <c r="G2266" t="inlineStr">
        <is>
          <t>HBG103557</t>
        </is>
      </c>
      <c r="H2266" t="inlineStr">
        <is>
          <t>HBG103557</t>
        </is>
      </c>
      <c r="N2266"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CP2266" t="n">
        <v>0</v>
      </c>
      <c r="DE2266" t="inlineStr">
        <is>
          <t>20</t>
        </is>
      </c>
      <c r="DR2266" t="inlineStr">
        <is>
          <t>China</t>
        </is>
      </c>
      <c r="DS2266" t="inlineStr">
        <is>
          <t>Guangdong</t>
        </is>
      </c>
    </row>
    <row r="2267">
      <c r="E2267" t="inlineStr">
        <is>
          <t>29153</t>
        </is>
      </c>
      <c r="F2267" t="inlineStr">
        <is>
          <t>Ladies Faux Leather Double Handle Fashion Handbag</t>
        </is>
      </c>
      <c r="G2267" t="inlineStr">
        <is>
          <t>HBG103557</t>
        </is>
      </c>
      <c r="H2267" t="inlineStr">
        <is>
          <t>HBG103557</t>
        </is>
      </c>
      <c r="N2267"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CP2267" t="n">
        <v>39</v>
      </c>
      <c r="DE2267" t="inlineStr">
        <is>
          <t>20</t>
        </is>
      </c>
      <c r="DR2267" t="inlineStr">
        <is>
          <t>China</t>
        </is>
      </c>
      <c r="DS2267" t="inlineStr">
        <is>
          <t>Guangdong</t>
        </is>
      </c>
    </row>
    <row r="2268">
      <c r="E2268" t="inlineStr">
        <is>
          <t>29153</t>
        </is>
      </c>
      <c r="F2268" t="inlineStr">
        <is>
          <t>Ladies Faux Leather Double Handle Fashion Handbag</t>
        </is>
      </c>
      <c r="G2268" t="inlineStr">
        <is>
          <t>HBG103557</t>
        </is>
      </c>
      <c r="H2268" t="inlineStr">
        <is>
          <t>HBG103557</t>
        </is>
      </c>
      <c r="N2268"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CP2268" t="n">
        <v>17</v>
      </c>
      <c r="DE2268" t="inlineStr">
        <is>
          <t>20</t>
        </is>
      </c>
      <c r="DR2268" t="inlineStr">
        <is>
          <t>China</t>
        </is>
      </c>
      <c r="DS2268" t="inlineStr">
        <is>
          <t>Guangdong</t>
        </is>
      </c>
    </row>
    <row r="2269">
      <c r="E2269" t="inlineStr">
        <is>
          <t>29153</t>
        </is>
      </c>
      <c r="F2269" t="inlineStr">
        <is>
          <t>Ladies Faux Leather Double Handle Fashion Handbag</t>
        </is>
      </c>
      <c r="G2269" t="inlineStr">
        <is>
          <t>HBG103557</t>
        </is>
      </c>
      <c r="H2269" t="inlineStr">
        <is>
          <t>HBG103557</t>
        </is>
      </c>
      <c r="N226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CP2269" t="n">
        <v>0</v>
      </c>
      <c r="DE2269" t="inlineStr">
        <is>
          <t>20</t>
        </is>
      </c>
      <c r="DR2269" t="inlineStr">
        <is>
          <t>China</t>
        </is>
      </c>
      <c r="DS2269" t="inlineStr">
        <is>
          <t>Guangdong</t>
        </is>
      </c>
    </row>
    <row r="2270">
      <c r="E2270" t="inlineStr">
        <is>
          <t>29153</t>
        </is>
      </c>
      <c r="F2270" t="inlineStr">
        <is>
          <t>Ladies Faux Leather Double Zipper Fanny Pack</t>
        </is>
      </c>
      <c r="G2270" t="inlineStr">
        <is>
          <t>BT0177</t>
        </is>
      </c>
      <c r="H2270" t="inlineStr">
        <is>
          <t>BT0177</t>
        </is>
      </c>
      <c r="N227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CP2270" t="n">
        <v>306</v>
      </c>
      <c r="DE2270" t="inlineStr">
        <is>
          <t>10</t>
        </is>
      </c>
      <c r="DR2270" t="inlineStr">
        <is>
          <t>China</t>
        </is>
      </c>
      <c r="DS2270" t="inlineStr">
        <is>
          <t>Guangdong</t>
        </is>
      </c>
    </row>
    <row r="2271">
      <c r="E2271" t="inlineStr">
        <is>
          <t>29153</t>
        </is>
      </c>
      <c r="F2271" t="inlineStr">
        <is>
          <t>Ladies Faux Leather Double Zipper Fanny Pack</t>
        </is>
      </c>
      <c r="G2271" t="inlineStr">
        <is>
          <t>BT0177</t>
        </is>
      </c>
      <c r="H2271" t="inlineStr">
        <is>
          <t>BT0177</t>
        </is>
      </c>
      <c r="N2271"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CP2271" t="n">
        <v>98</v>
      </c>
      <c r="DE2271" t="inlineStr">
        <is>
          <t>10</t>
        </is>
      </c>
      <c r="DR2271" t="inlineStr">
        <is>
          <t>China</t>
        </is>
      </c>
      <c r="DS2271" t="inlineStr">
        <is>
          <t>Guangdong</t>
        </is>
      </c>
    </row>
    <row r="2272">
      <c r="E2272" t="inlineStr">
        <is>
          <t>29153</t>
        </is>
      </c>
      <c r="F2272" t="inlineStr">
        <is>
          <t>Ladies Faux Leather Double Zipper Fanny Pack</t>
        </is>
      </c>
      <c r="G2272" t="inlineStr">
        <is>
          <t>BT0177</t>
        </is>
      </c>
      <c r="H2272" t="inlineStr">
        <is>
          <t>BT0177</t>
        </is>
      </c>
      <c r="N2272"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CP2272" t="n">
        <v>156</v>
      </c>
      <c r="DE2272" t="inlineStr">
        <is>
          <t>10</t>
        </is>
      </c>
      <c r="DR2272" t="inlineStr">
        <is>
          <t>China</t>
        </is>
      </c>
      <c r="DS2272" t="inlineStr">
        <is>
          <t>Guangdong</t>
        </is>
      </c>
    </row>
    <row r="2273">
      <c r="E2273" t="inlineStr">
        <is>
          <t>29153</t>
        </is>
      </c>
      <c r="F2273" t="inlineStr">
        <is>
          <t>Ladies Faux Leather Double Zipper Fanny Pack</t>
        </is>
      </c>
      <c r="G2273" t="inlineStr">
        <is>
          <t>BT0177</t>
        </is>
      </c>
      <c r="H2273" t="inlineStr">
        <is>
          <t>BT0177</t>
        </is>
      </c>
      <c r="N227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CP2273" t="n">
        <v>85</v>
      </c>
      <c r="DE2273" t="inlineStr">
        <is>
          <t>10</t>
        </is>
      </c>
      <c r="DR2273" t="inlineStr">
        <is>
          <t>China</t>
        </is>
      </c>
      <c r="DS2273" t="inlineStr">
        <is>
          <t>Guangdong</t>
        </is>
      </c>
    </row>
    <row r="2274">
      <c r="E2274" t="inlineStr">
        <is>
          <t>29153</t>
        </is>
      </c>
      <c r="F2274" t="inlineStr">
        <is>
          <t>Ladies Faux Leather Envelope Clutch Bag</t>
        </is>
      </c>
      <c r="G2274" t="inlineStr">
        <is>
          <t>HBG104892</t>
        </is>
      </c>
      <c r="H2274" t="inlineStr">
        <is>
          <t>HBG104892</t>
        </is>
      </c>
      <c r="N227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CP2274" t="n">
        <v>32</v>
      </c>
      <c r="DE2274" t="inlineStr">
        <is>
          <t>24</t>
        </is>
      </c>
      <c r="DR2274" t="inlineStr">
        <is>
          <t>China</t>
        </is>
      </c>
      <c r="DS2274" t="inlineStr">
        <is>
          <t>Guangdong</t>
        </is>
      </c>
    </row>
    <row r="2275">
      <c r="E2275" t="inlineStr">
        <is>
          <t>29153</t>
        </is>
      </c>
      <c r="F2275" t="inlineStr">
        <is>
          <t>Ladies Faux Leather Envelope Clutch Bag</t>
        </is>
      </c>
      <c r="G2275" t="inlineStr">
        <is>
          <t>HBG104892</t>
        </is>
      </c>
      <c r="H2275" t="inlineStr">
        <is>
          <t>HBG104892</t>
        </is>
      </c>
      <c r="N2275"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CP2275" t="n">
        <v>14</v>
      </c>
      <c r="DE2275" t="inlineStr">
        <is>
          <t>24</t>
        </is>
      </c>
      <c r="DR2275" t="inlineStr">
        <is>
          <t>China</t>
        </is>
      </c>
      <c r="DS2275" t="inlineStr">
        <is>
          <t>Guangdong</t>
        </is>
      </c>
    </row>
    <row r="2276">
      <c r="E2276" t="inlineStr">
        <is>
          <t>29153</t>
        </is>
      </c>
      <c r="F2276" t="inlineStr">
        <is>
          <t>Ladies Faux Leather Envelope Clutch Bag</t>
        </is>
      </c>
      <c r="G2276" t="inlineStr">
        <is>
          <t>HBG104892</t>
        </is>
      </c>
      <c r="H2276" t="inlineStr">
        <is>
          <t>HBG104892</t>
        </is>
      </c>
      <c r="N227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CP2276" t="n">
        <v>0</v>
      </c>
      <c r="DE2276" t="inlineStr">
        <is>
          <t>24</t>
        </is>
      </c>
      <c r="DR2276" t="inlineStr">
        <is>
          <t>China</t>
        </is>
      </c>
      <c r="DS2276" t="inlineStr">
        <is>
          <t>Guangdong</t>
        </is>
      </c>
    </row>
    <row r="2277">
      <c r="E2277" t="inlineStr">
        <is>
          <t>29153</t>
        </is>
      </c>
      <c r="F2277" t="inlineStr">
        <is>
          <t>Ladies Faux Leather Envelope Clutch Bag</t>
        </is>
      </c>
      <c r="G2277" t="inlineStr">
        <is>
          <t>HBG104892</t>
        </is>
      </c>
      <c r="H2277" t="inlineStr">
        <is>
          <t>HBG104892</t>
        </is>
      </c>
      <c r="N227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CP2277" t="n">
        <v>0</v>
      </c>
      <c r="DE2277" t="inlineStr">
        <is>
          <t>24</t>
        </is>
      </c>
      <c r="DR2277" t="inlineStr">
        <is>
          <t>China</t>
        </is>
      </c>
      <c r="DS2277" t="inlineStr">
        <is>
          <t>Guangdong</t>
        </is>
      </c>
    </row>
    <row r="2278">
      <c r="E2278" t="inlineStr">
        <is>
          <t>29153</t>
        </is>
      </c>
      <c r="F2278" t="inlineStr">
        <is>
          <t>Ladies Faux Leather Envelope Clutch Bag Evening Handbag</t>
        </is>
      </c>
      <c r="G2278" t="inlineStr">
        <is>
          <t>HBG103794</t>
        </is>
      </c>
      <c r="H2278" t="inlineStr">
        <is>
          <t>HBG103794</t>
        </is>
      </c>
      <c r="N2278" t="inlineStr">
        <is>
          <t>Ladies Faux Leather Envelope Clutch Bag Evening Handbag</t>
        </is>
      </c>
      <c r="CP2278" t="n">
        <v>150</v>
      </c>
      <c r="DE2278" t="inlineStr">
        <is>
          <t>18</t>
        </is>
      </c>
      <c r="DR2278" t="inlineStr">
        <is>
          <t>China</t>
        </is>
      </c>
      <c r="DS2278" t="inlineStr">
        <is>
          <t>Guangdong</t>
        </is>
      </c>
    </row>
    <row r="2279">
      <c r="E2279" t="inlineStr">
        <is>
          <t>29153</t>
        </is>
      </c>
      <c r="F2279" t="inlineStr">
        <is>
          <t>Ladies Faux Leather Envelope Clutch Bag Evening Handbag</t>
        </is>
      </c>
      <c r="G2279" t="inlineStr">
        <is>
          <t>HBG103794</t>
        </is>
      </c>
      <c r="H2279" t="inlineStr">
        <is>
          <t>HBG103794</t>
        </is>
      </c>
      <c r="N2279" t="inlineStr">
        <is>
          <t>Ladies Faux Leather Envelope Clutch Bag Evening Handbag</t>
        </is>
      </c>
      <c r="CP2279" t="n">
        <v>101</v>
      </c>
      <c r="DE2279" t="inlineStr">
        <is>
          <t>18</t>
        </is>
      </c>
      <c r="DR2279" t="inlineStr">
        <is>
          <t>China</t>
        </is>
      </c>
      <c r="DS2279" t="inlineStr">
        <is>
          <t>Guangdong</t>
        </is>
      </c>
    </row>
    <row r="2280">
      <c r="E2280" t="inlineStr">
        <is>
          <t>29153</t>
        </is>
      </c>
      <c r="F2280" t="inlineStr">
        <is>
          <t>Ladies Faux Leather Envelope Clutch Bag Evening Handbag</t>
        </is>
      </c>
      <c r="G2280" t="inlineStr">
        <is>
          <t>HBG103794</t>
        </is>
      </c>
      <c r="H2280" t="inlineStr">
        <is>
          <t>HBG103794</t>
        </is>
      </c>
      <c r="N2280" t="inlineStr">
        <is>
          <t>Ladies Faux Leather Envelope Clutch Bag Evening Handbag</t>
        </is>
      </c>
      <c r="CP2280" t="n">
        <v>59</v>
      </c>
      <c r="DE2280" t="inlineStr">
        <is>
          <t>18</t>
        </is>
      </c>
      <c r="DR2280" t="inlineStr">
        <is>
          <t>China</t>
        </is>
      </c>
      <c r="DS2280" t="inlineStr">
        <is>
          <t>Guangdong</t>
        </is>
      </c>
    </row>
    <row r="2281">
      <c r="E2281" t="inlineStr">
        <is>
          <t>29153</t>
        </is>
      </c>
      <c r="F2281" t="inlineStr">
        <is>
          <t>Ladies Faux Leather Envelope Clutch Bag Evening Handbag</t>
        </is>
      </c>
      <c r="G2281" t="inlineStr">
        <is>
          <t>HBG103794</t>
        </is>
      </c>
      <c r="H2281" t="inlineStr">
        <is>
          <t>HBG103794</t>
        </is>
      </c>
      <c r="N2281" t="inlineStr">
        <is>
          <t>Ladies Faux Leather Envelope Clutch Bag Evening Handbag</t>
        </is>
      </c>
      <c r="CP2281" t="n">
        <v>80</v>
      </c>
      <c r="DE2281" t="inlineStr">
        <is>
          <t>18</t>
        </is>
      </c>
      <c r="DR2281" t="inlineStr">
        <is>
          <t>China</t>
        </is>
      </c>
      <c r="DS2281" t="inlineStr">
        <is>
          <t>Guangdong</t>
        </is>
      </c>
    </row>
    <row r="2282">
      <c r="E2282" t="inlineStr">
        <is>
          <t>29153</t>
        </is>
      </c>
      <c r="F2282" t="inlineStr">
        <is>
          <t>Ladies Faux Leather Envelope Clutch Bag Evening Handbag</t>
        </is>
      </c>
      <c r="G2282" t="inlineStr">
        <is>
          <t>HBG103794</t>
        </is>
      </c>
      <c r="H2282" t="inlineStr">
        <is>
          <t>HBG103794</t>
        </is>
      </c>
      <c r="N2282" t="inlineStr">
        <is>
          <t>Ladies Faux Leather Envelope Clutch Bag Evening Handbag</t>
        </is>
      </c>
      <c r="CP2282" t="n">
        <v>14</v>
      </c>
      <c r="DE2282" t="inlineStr">
        <is>
          <t>18</t>
        </is>
      </c>
      <c r="DR2282" t="inlineStr">
        <is>
          <t>China</t>
        </is>
      </c>
      <c r="DS2282" t="inlineStr">
        <is>
          <t>Guangdong</t>
        </is>
      </c>
    </row>
    <row r="2283">
      <c r="E2283" t="inlineStr">
        <is>
          <t>29153</t>
        </is>
      </c>
      <c r="F2283" t="inlineStr">
        <is>
          <t>Ladies Faux Leather Envelope Clutch Bag Evening Handbag</t>
        </is>
      </c>
      <c r="G2283" t="inlineStr">
        <is>
          <t>HBG103794</t>
        </is>
      </c>
      <c r="H2283" t="inlineStr">
        <is>
          <t>HBG103794</t>
        </is>
      </c>
      <c r="N2283" t="inlineStr">
        <is>
          <t>Ladies Faux Leather Envelope Clutch Bag Evening Handbag</t>
        </is>
      </c>
      <c r="CP2283" t="n">
        <v>73</v>
      </c>
      <c r="DE2283" t="inlineStr">
        <is>
          <t>18</t>
        </is>
      </c>
      <c r="DR2283" t="inlineStr">
        <is>
          <t>China</t>
        </is>
      </c>
      <c r="DS2283" t="inlineStr">
        <is>
          <t>Guangdong</t>
        </is>
      </c>
    </row>
    <row r="2284">
      <c r="E2284" t="inlineStr">
        <is>
          <t>29153</t>
        </is>
      </c>
      <c r="F2284" t="inlineStr">
        <is>
          <t>Ladies Faux Leather Envelope Shape Clutch Handbag</t>
        </is>
      </c>
      <c r="G2284" t="inlineStr">
        <is>
          <t>HBG105017</t>
        </is>
      </c>
      <c r="H2284" t="inlineStr">
        <is>
          <t>HBG105017</t>
        </is>
      </c>
      <c r="N2284"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84" t="n">
        <v>0</v>
      </c>
      <c r="DE2284" t="inlineStr">
        <is>
          <t>12</t>
        </is>
      </c>
      <c r="DR2284" t="inlineStr">
        <is>
          <t>China</t>
        </is>
      </c>
      <c r="DS2284" t="inlineStr">
        <is>
          <t>Guangdong</t>
        </is>
      </c>
    </row>
    <row r="2285">
      <c r="E2285" t="inlineStr">
        <is>
          <t>29153</t>
        </is>
      </c>
      <c r="F2285" t="inlineStr">
        <is>
          <t>Ladies Faux Leather Envelope Shape Clutch Handbag</t>
        </is>
      </c>
      <c r="G2285" t="inlineStr">
        <is>
          <t>HBG105017</t>
        </is>
      </c>
      <c r="H2285" t="inlineStr">
        <is>
          <t>HBG105017</t>
        </is>
      </c>
      <c r="N2285"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85" t="n">
        <v>0</v>
      </c>
      <c r="DE2285" t="inlineStr">
        <is>
          <t>12</t>
        </is>
      </c>
      <c r="DR2285" t="inlineStr">
        <is>
          <t>China</t>
        </is>
      </c>
      <c r="DS2285" t="inlineStr">
        <is>
          <t>Guangdong</t>
        </is>
      </c>
    </row>
    <row r="2286">
      <c r="E2286" t="inlineStr">
        <is>
          <t>29153</t>
        </is>
      </c>
      <c r="F2286" t="inlineStr">
        <is>
          <t>Ladies Faux Leather Envelope Shape Clutch Handbag</t>
        </is>
      </c>
      <c r="G2286" t="inlineStr">
        <is>
          <t>HBG105017</t>
        </is>
      </c>
      <c r="H2286" t="inlineStr">
        <is>
          <t>HBG105017</t>
        </is>
      </c>
      <c r="N228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86" t="n">
        <v>0</v>
      </c>
      <c r="DE2286" t="inlineStr">
        <is>
          <t>12</t>
        </is>
      </c>
      <c r="DR2286" t="inlineStr">
        <is>
          <t>China</t>
        </is>
      </c>
      <c r="DS2286" t="inlineStr">
        <is>
          <t>Guangdong</t>
        </is>
      </c>
    </row>
    <row r="2287">
      <c r="E2287" t="inlineStr">
        <is>
          <t>29153</t>
        </is>
      </c>
      <c r="F2287" t="inlineStr">
        <is>
          <t>Ladies Faux Leather Envelope Shape Clutch Handbag</t>
        </is>
      </c>
      <c r="G2287" t="inlineStr">
        <is>
          <t>HBG105017</t>
        </is>
      </c>
      <c r="H2287" t="inlineStr">
        <is>
          <t>HBG105017</t>
        </is>
      </c>
      <c r="N228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87" t="n">
        <v>12</v>
      </c>
      <c r="DE2287" t="inlineStr">
        <is>
          <t>12</t>
        </is>
      </c>
      <c r="DR2287" t="inlineStr">
        <is>
          <t>China</t>
        </is>
      </c>
      <c r="DS2287" t="inlineStr">
        <is>
          <t>Guangdong</t>
        </is>
      </c>
    </row>
    <row r="2288">
      <c r="E2288" t="inlineStr">
        <is>
          <t>29153</t>
        </is>
      </c>
      <c r="F2288" t="inlineStr">
        <is>
          <t>Ladies Faux Leather Envelope Shape Clutch Handbag</t>
        </is>
      </c>
      <c r="G2288" t="inlineStr">
        <is>
          <t>HBG105017</t>
        </is>
      </c>
      <c r="H2288" t="inlineStr">
        <is>
          <t>HBG105017</t>
        </is>
      </c>
      <c r="N228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88" t="n">
        <v>0</v>
      </c>
      <c r="DE2288" t="inlineStr">
        <is>
          <t>12</t>
        </is>
      </c>
      <c r="DR2288" t="inlineStr">
        <is>
          <t>China</t>
        </is>
      </c>
      <c r="DS2288" t="inlineStr">
        <is>
          <t>Guangdong</t>
        </is>
      </c>
    </row>
    <row r="2289">
      <c r="E2289" t="inlineStr">
        <is>
          <t>29153</t>
        </is>
      </c>
      <c r="F2289" t="inlineStr">
        <is>
          <t>Ladies Faux Leather Envelope Shape Clutch Handbag</t>
        </is>
      </c>
      <c r="G2289" t="inlineStr">
        <is>
          <t>HBG105017</t>
        </is>
      </c>
      <c r="H2289" t="inlineStr">
        <is>
          <t>HBG105017</t>
        </is>
      </c>
      <c r="N228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89" t="n">
        <v>6</v>
      </c>
      <c r="DE2289" t="inlineStr">
        <is>
          <t>12</t>
        </is>
      </c>
      <c r="DR2289" t="inlineStr">
        <is>
          <t>China</t>
        </is>
      </c>
      <c r="DS2289" t="inlineStr">
        <is>
          <t>Guangdong</t>
        </is>
      </c>
    </row>
    <row r="2290">
      <c r="E2290" t="inlineStr">
        <is>
          <t>29153</t>
        </is>
      </c>
      <c r="F2290" t="inlineStr">
        <is>
          <t>Ladies Faux Leather Envelope Shape Clutch Handbag</t>
        </is>
      </c>
      <c r="G2290" t="inlineStr">
        <is>
          <t>HBG105017</t>
        </is>
      </c>
      <c r="H2290" t="inlineStr">
        <is>
          <t>HBG105017</t>
        </is>
      </c>
      <c r="N229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90" t="n">
        <v>0</v>
      </c>
      <c r="DE2290" t="inlineStr">
        <is>
          <t>12</t>
        </is>
      </c>
      <c r="DR2290" t="inlineStr">
        <is>
          <t>China</t>
        </is>
      </c>
      <c r="DS2290" t="inlineStr">
        <is>
          <t>Guangdong</t>
        </is>
      </c>
    </row>
    <row r="2291">
      <c r="E2291" t="inlineStr">
        <is>
          <t>29153</t>
        </is>
      </c>
      <c r="F2291" t="inlineStr">
        <is>
          <t>Ladies Faux Leather Envelope Shape Clutch Handbag</t>
        </is>
      </c>
      <c r="G2291" t="inlineStr">
        <is>
          <t>HBG105017</t>
        </is>
      </c>
      <c r="H2291" t="inlineStr">
        <is>
          <t>HBG105017</t>
        </is>
      </c>
      <c r="N229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CP2291" t="n">
        <v>0</v>
      </c>
      <c r="DE2291" t="inlineStr">
        <is>
          <t>12</t>
        </is>
      </c>
      <c r="DR2291" t="inlineStr">
        <is>
          <t>China</t>
        </is>
      </c>
      <c r="DS2291" t="inlineStr">
        <is>
          <t>Guangdong</t>
        </is>
      </c>
    </row>
    <row r="2292">
      <c r="E2292" t="inlineStr">
        <is>
          <t>29153</t>
        </is>
      </c>
      <c r="F2292" t="inlineStr">
        <is>
          <t>Ladies Faux Leather Evening Bag Clutch Handbag</t>
        </is>
      </c>
      <c r="G2292" t="inlineStr">
        <is>
          <t>HBG104027</t>
        </is>
      </c>
      <c r="H2292" t="inlineStr">
        <is>
          <t>HBG104027</t>
        </is>
      </c>
      <c r="N2292"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CP2292" t="n">
        <v>16</v>
      </c>
      <c r="DE2292" t="inlineStr">
        <is>
          <t>21</t>
        </is>
      </c>
      <c r="DR2292" t="inlineStr">
        <is>
          <t>China</t>
        </is>
      </c>
      <c r="DS2292" t="inlineStr">
        <is>
          <t>Guangdong</t>
        </is>
      </c>
    </row>
    <row r="2293">
      <c r="E2293" t="inlineStr">
        <is>
          <t>29153</t>
        </is>
      </c>
      <c r="F2293" t="inlineStr">
        <is>
          <t>Ladies Faux Leather Evening Bag Clutch Handbag</t>
        </is>
      </c>
      <c r="G2293" t="inlineStr">
        <is>
          <t>HBG104027</t>
        </is>
      </c>
      <c r="H2293" t="inlineStr">
        <is>
          <t>HBG104027</t>
        </is>
      </c>
      <c r="N229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CP2293" t="n">
        <v>17</v>
      </c>
      <c r="DE2293" t="inlineStr">
        <is>
          <t>21</t>
        </is>
      </c>
      <c r="DR2293" t="inlineStr">
        <is>
          <t>China</t>
        </is>
      </c>
      <c r="DS2293" t="inlineStr">
        <is>
          <t>Guangdong</t>
        </is>
      </c>
    </row>
    <row r="2294">
      <c r="E2294" t="inlineStr">
        <is>
          <t>29153</t>
        </is>
      </c>
      <c r="F2294" t="inlineStr">
        <is>
          <t>Ladies Faux Leather Fashion Accented Handbag</t>
        </is>
      </c>
      <c r="G2294" t="inlineStr">
        <is>
          <t>HBG103672</t>
        </is>
      </c>
      <c r="H2294" t="inlineStr">
        <is>
          <t>HBG103672</t>
        </is>
      </c>
      <c r="N2294"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CP2294" t="n">
        <v>113</v>
      </c>
      <c r="DE2294" t="inlineStr">
        <is>
          <t>20</t>
        </is>
      </c>
      <c r="DR2294" t="inlineStr">
        <is>
          <t>China</t>
        </is>
      </c>
      <c r="DS2294" t="inlineStr">
        <is>
          <t>Guangdong</t>
        </is>
      </c>
    </row>
    <row r="2295">
      <c r="E2295" t="inlineStr">
        <is>
          <t>29153</t>
        </is>
      </c>
      <c r="F2295" t="inlineStr">
        <is>
          <t>Ladies Faux Leather Fashion Accented Handbag</t>
        </is>
      </c>
      <c r="G2295" t="inlineStr">
        <is>
          <t>HBG103672</t>
        </is>
      </c>
      <c r="H2295" t="inlineStr">
        <is>
          <t>HBG103672</t>
        </is>
      </c>
      <c r="N229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CP2295" t="n">
        <v>93</v>
      </c>
      <c r="DE2295" t="inlineStr">
        <is>
          <t>20</t>
        </is>
      </c>
      <c r="DR2295" t="inlineStr">
        <is>
          <t>China</t>
        </is>
      </c>
      <c r="DS2295" t="inlineStr">
        <is>
          <t>Guangdong</t>
        </is>
      </c>
    </row>
    <row r="2296">
      <c r="E2296" t="inlineStr">
        <is>
          <t>29153</t>
        </is>
      </c>
      <c r="F2296" t="inlineStr">
        <is>
          <t>Ladies Faux Leather Fashion Accented Handbag</t>
        </is>
      </c>
      <c r="G2296" t="inlineStr">
        <is>
          <t>HBG103672</t>
        </is>
      </c>
      <c r="H2296" t="inlineStr">
        <is>
          <t>HBG103672</t>
        </is>
      </c>
      <c r="N229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CP2296" t="n">
        <v>41</v>
      </c>
      <c r="DE2296" t="inlineStr">
        <is>
          <t>20</t>
        </is>
      </c>
      <c r="DR2296" t="inlineStr">
        <is>
          <t>China</t>
        </is>
      </c>
      <c r="DS2296" t="inlineStr">
        <is>
          <t>Guangdong</t>
        </is>
      </c>
    </row>
    <row r="2297">
      <c r="E2297" t="inlineStr">
        <is>
          <t>29153</t>
        </is>
      </c>
      <c r="F2297" t="inlineStr">
        <is>
          <t>Ladies Faux Leather Fashion Clutch Bag Evening Handbag</t>
        </is>
      </c>
      <c r="G2297" t="inlineStr">
        <is>
          <t>HBG104009</t>
        </is>
      </c>
      <c r="H2297" t="inlineStr">
        <is>
          <t>HBG104009</t>
        </is>
      </c>
      <c r="N2297" t="inlineStr">
        <is>
          <t>Ladies Faux Leather Fashion Clutch Bag Evening Handbag
California Proposition 65 warning
"WARNING: This product may contain chemicals known to the State of California to cause cancer, birth defects or other reproductive harm".</t>
        </is>
      </c>
      <c r="CP2297" t="n">
        <v>23</v>
      </c>
      <c r="DE2297" t="inlineStr">
        <is>
          <t>18</t>
        </is>
      </c>
      <c r="DR2297" t="inlineStr">
        <is>
          <t>China</t>
        </is>
      </c>
      <c r="DS2297" t="inlineStr">
        <is>
          <t>Guangdong</t>
        </is>
      </c>
    </row>
    <row r="2298">
      <c r="E2298" t="inlineStr">
        <is>
          <t>29153</t>
        </is>
      </c>
      <c r="F2298" t="inlineStr">
        <is>
          <t>Ladies Faux Leather Fashion Clutch Bag Evening Handbag</t>
        </is>
      </c>
      <c r="G2298" t="inlineStr">
        <is>
          <t>HBG104009</t>
        </is>
      </c>
      <c r="H2298" t="inlineStr">
        <is>
          <t>HBG104009</t>
        </is>
      </c>
      <c r="N2298" t="inlineStr">
        <is>
          <t>Ladies Faux Leather Fashion Clutch Bag Evening Handbag
California Proposition 65 warning
"WARNING: This product may contain chemicals known to the State of California to cause cancer, birth defects or other reproductive harm".</t>
        </is>
      </c>
      <c r="CP2298" t="n">
        <v>40</v>
      </c>
      <c r="DE2298" t="inlineStr">
        <is>
          <t>18</t>
        </is>
      </c>
      <c r="DR2298" t="inlineStr">
        <is>
          <t>China</t>
        </is>
      </c>
      <c r="DS2298" t="inlineStr">
        <is>
          <t>Guangdong</t>
        </is>
      </c>
    </row>
    <row r="2299">
      <c r="E2299" t="inlineStr">
        <is>
          <t>29153</t>
        </is>
      </c>
      <c r="F2299" t="inlineStr">
        <is>
          <t>Ladies Faux Leather Fashion Clutch Evening Handbag</t>
        </is>
      </c>
      <c r="G2299" t="inlineStr">
        <is>
          <t>HBG105202</t>
        </is>
      </c>
      <c r="H2299" t="inlineStr">
        <is>
          <t>HBG105202</t>
        </is>
      </c>
      <c r="N2299" t="inlineStr">
        <is>
          <t>Ladies Faux Leather Fashion Clutch Evening Handbag</t>
        </is>
      </c>
      <c r="CP2299" t="n">
        <v>0</v>
      </c>
      <c r="DE2299" t="inlineStr">
        <is>
          <t>14</t>
        </is>
      </c>
      <c r="DR2299" t="inlineStr">
        <is>
          <t>China</t>
        </is>
      </c>
      <c r="DS2299" t="inlineStr">
        <is>
          <t>Guangdong</t>
        </is>
      </c>
    </row>
    <row r="2300">
      <c r="E2300" t="inlineStr">
        <is>
          <t>29153</t>
        </is>
      </c>
      <c r="F2300" t="inlineStr">
        <is>
          <t>Ladies Faux Leather Fashion Clutch Evening Handbag</t>
        </is>
      </c>
      <c r="G2300" t="inlineStr">
        <is>
          <t>HBG105202</t>
        </is>
      </c>
      <c r="H2300" t="inlineStr">
        <is>
          <t>HBG105202</t>
        </is>
      </c>
      <c r="N2300" t="inlineStr">
        <is>
          <t>Ladies Faux Leather Fashion Clutch Evening Handbag</t>
        </is>
      </c>
      <c r="CP2300" t="n">
        <v>15</v>
      </c>
      <c r="DE2300" t="inlineStr">
        <is>
          <t>14</t>
        </is>
      </c>
      <c r="DR2300" t="inlineStr">
        <is>
          <t>China</t>
        </is>
      </c>
      <c r="DS2300" t="inlineStr">
        <is>
          <t>Guangdong</t>
        </is>
      </c>
    </row>
    <row r="2301">
      <c r="E2301" t="inlineStr">
        <is>
          <t>29153</t>
        </is>
      </c>
      <c r="F2301" t="inlineStr">
        <is>
          <t>Ladies Faux Leather Fashion Clutch Evening Handbag</t>
        </is>
      </c>
      <c r="G2301" t="inlineStr">
        <is>
          <t>HBG105202</t>
        </is>
      </c>
      <c r="H2301" t="inlineStr">
        <is>
          <t>HBG105202</t>
        </is>
      </c>
      <c r="N2301" t="inlineStr">
        <is>
          <t>Ladies Faux Leather Fashion Clutch Evening Handbag</t>
        </is>
      </c>
      <c r="CP2301" t="n">
        <v>0</v>
      </c>
      <c r="DE2301" t="inlineStr">
        <is>
          <t>14</t>
        </is>
      </c>
      <c r="DR2301" t="inlineStr">
        <is>
          <t>China</t>
        </is>
      </c>
      <c r="DS2301" t="inlineStr">
        <is>
          <t>Guangdong</t>
        </is>
      </c>
    </row>
    <row r="2302">
      <c r="E2302" t="inlineStr">
        <is>
          <t>29153</t>
        </is>
      </c>
      <c r="F2302" t="inlineStr">
        <is>
          <t>Ladies Faux Leather Fashion Clutch Evening Handbag</t>
        </is>
      </c>
      <c r="G2302" t="inlineStr">
        <is>
          <t>HBG104702</t>
        </is>
      </c>
      <c r="H2302" t="inlineStr">
        <is>
          <t>HBG104702</t>
        </is>
      </c>
      <c r="N2302" t="inlineStr">
        <is>
          <t>Ladies Faux Leather Fashion Clutch Evening Handbag</t>
        </is>
      </c>
      <c r="CP2302" t="n">
        <v>41</v>
      </c>
      <c r="DE2302" t="inlineStr">
        <is>
          <t>17</t>
        </is>
      </c>
      <c r="DR2302" t="inlineStr">
        <is>
          <t>China</t>
        </is>
      </c>
      <c r="DS2302" t="inlineStr">
        <is>
          <t>Guangdong</t>
        </is>
      </c>
    </row>
    <row r="2303">
      <c r="E2303" t="inlineStr">
        <is>
          <t>29153</t>
        </is>
      </c>
      <c r="F2303" t="inlineStr">
        <is>
          <t>Ladies Faux Leather Fashion Clutch Evening Handbag</t>
        </is>
      </c>
      <c r="G2303" t="inlineStr">
        <is>
          <t>HBG104702</t>
        </is>
      </c>
      <c r="H2303" t="inlineStr">
        <is>
          <t>HBG104702</t>
        </is>
      </c>
      <c r="N2303" t="inlineStr">
        <is>
          <t>Ladies Faux Leather Fashion Clutch Evening Handbag</t>
        </is>
      </c>
      <c r="CP2303" t="n">
        <v>9</v>
      </c>
      <c r="DE2303" t="inlineStr">
        <is>
          <t>17</t>
        </is>
      </c>
      <c r="DR2303" t="inlineStr">
        <is>
          <t>China</t>
        </is>
      </c>
      <c r="DS2303" t="inlineStr">
        <is>
          <t>Guangdong</t>
        </is>
      </c>
    </row>
    <row r="2304">
      <c r="E2304" t="inlineStr">
        <is>
          <t>29153</t>
        </is>
      </c>
      <c r="F2304" t="inlineStr">
        <is>
          <t>Ladies Faux Leather Fashion Clutch Evening Handbag</t>
        </is>
      </c>
      <c r="G2304" t="inlineStr">
        <is>
          <t>HBG104702</t>
        </is>
      </c>
      <c r="H2304" t="inlineStr">
        <is>
          <t>HBG104702</t>
        </is>
      </c>
      <c r="N2304" t="inlineStr">
        <is>
          <t>Ladies Faux Leather Fashion Clutch Evening Handbag</t>
        </is>
      </c>
      <c r="CP2304" t="n">
        <v>62</v>
      </c>
      <c r="DE2304" t="inlineStr">
        <is>
          <t>17</t>
        </is>
      </c>
      <c r="DR2304" t="inlineStr">
        <is>
          <t>China</t>
        </is>
      </c>
      <c r="DS2304" t="inlineStr">
        <is>
          <t>Guangdong</t>
        </is>
      </c>
    </row>
    <row r="2305">
      <c r="E2305" t="inlineStr">
        <is>
          <t>29153</t>
        </is>
      </c>
      <c r="F2305" t="inlineStr">
        <is>
          <t>Ladies Faux Leather Fashion Clutch Handbag</t>
        </is>
      </c>
      <c r="G2305" t="inlineStr">
        <is>
          <t>HBG103287</t>
        </is>
      </c>
      <c r="H2305" t="inlineStr">
        <is>
          <t>HBG103287</t>
        </is>
      </c>
      <c r="N230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CP2305" t="n">
        <v>0</v>
      </c>
      <c r="DE2305" t="inlineStr">
        <is>
          <t>10</t>
        </is>
      </c>
      <c r="DR2305" t="inlineStr">
        <is>
          <t>China</t>
        </is>
      </c>
      <c r="DS2305" t="inlineStr">
        <is>
          <t>Guangdong</t>
        </is>
      </c>
    </row>
    <row r="2306">
      <c r="E2306" t="inlineStr">
        <is>
          <t>29153</t>
        </is>
      </c>
      <c r="F2306" t="inlineStr">
        <is>
          <t>Ladies Faux Leather Fashion Clutch Handbag</t>
        </is>
      </c>
      <c r="G2306" t="inlineStr">
        <is>
          <t>HBG103287</t>
        </is>
      </c>
      <c r="H2306" t="inlineStr">
        <is>
          <t>HBG103287</t>
        </is>
      </c>
      <c r="N230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CP2306" t="n">
        <v>0</v>
      </c>
      <c r="DE2306" t="inlineStr">
        <is>
          <t>10</t>
        </is>
      </c>
      <c r="DR2306" t="inlineStr">
        <is>
          <t>China</t>
        </is>
      </c>
      <c r="DS2306" t="inlineStr">
        <is>
          <t>Guangdong</t>
        </is>
      </c>
    </row>
    <row r="2307">
      <c r="E2307" t="inlineStr">
        <is>
          <t>29153</t>
        </is>
      </c>
      <c r="F2307" t="inlineStr">
        <is>
          <t>Ladies Faux Leather Fashion Clutch Handbag</t>
        </is>
      </c>
      <c r="G2307" t="inlineStr">
        <is>
          <t>HBG103287</t>
        </is>
      </c>
      <c r="H2307" t="inlineStr">
        <is>
          <t>HBG103287</t>
        </is>
      </c>
      <c r="N230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CP2307" t="n">
        <v>24</v>
      </c>
      <c r="DE2307" t="inlineStr">
        <is>
          <t>10</t>
        </is>
      </c>
      <c r="DR2307" t="inlineStr">
        <is>
          <t>China</t>
        </is>
      </c>
      <c r="DS2307" t="inlineStr">
        <is>
          <t>Guangdong</t>
        </is>
      </c>
    </row>
    <row r="2308">
      <c r="E2308" t="inlineStr">
        <is>
          <t>29153</t>
        </is>
      </c>
      <c r="F2308" t="inlineStr">
        <is>
          <t>Ladies Faux Leather Fashion Clutch Handbag</t>
        </is>
      </c>
      <c r="G2308" t="inlineStr">
        <is>
          <t>HBG103287</t>
        </is>
      </c>
      <c r="H2308" t="inlineStr">
        <is>
          <t>HBG103287</t>
        </is>
      </c>
      <c r="N230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CP2308" t="n">
        <v>49</v>
      </c>
      <c r="DE2308" t="inlineStr">
        <is>
          <t>10</t>
        </is>
      </c>
      <c r="DR2308" t="inlineStr">
        <is>
          <t>China</t>
        </is>
      </c>
      <c r="DS2308" t="inlineStr">
        <is>
          <t>Guangdong</t>
        </is>
      </c>
    </row>
    <row r="2309">
      <c r="E2309" t="inlineStr">
        <is>
          <t>29153</t>
        </is>
      </c>
      <c r="F2309" t="inlineStr">
        <is>
          <t>Ladies Faux Leather Fashion Clutch Handbag</t>
        </is>
      </c>
      <c r="G2309" t="inlineStr">
        <is>
          <t>HBG103287</t>
        </is>
      </c>
      <c r="H2309" t="inlineStr">
        <is>
          <t>HBG103287</t>
        </is>
      </c>
      <c r="N230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CP2309" t="n">
        <v>11</v>
      </c>
      <c r="DE2309" t="inlineStr">
        <is>
          <t>10</t>
        </is>
      </c>
      <c r="DR2309" t="inlineStr">
        <is>
          <t>China</t>
        </is>
      </c>
      <c r="DS2309" t="inlineStr">
        <is>
          <t>Guangdong</t>
        </is>
      </c>
    </row>
    <row r="2310">
      <c r="E2310" t="inlineStr">
        <is>
          <t>29153</t>
        </is>
      </c>
      <c r="F2310" t="inlineStr">
        <is>
          <t>Ladies Faux Leather Fashion Cross Body Handbag</t>
        </is>
      </c>
      <c r="G2310" t="inlineStr">
        <is>
          <t>HBG103288</t>
        </is>
      </c>
      <c r="H2310" t="inlineStr">
        <is>
          <t>HBG103288</t>
        </is>
      </c>
      <c r="N2310" t="inlineStr">
        <is>
          <t>Ladies Faux Leather Fashion Cross Body Handbag</t>
        </is>
      </c>
      <c r="CP2310" t="n">
        <v>11</v>
      </c>
      <c r="DE2310" t="inlineStr">
        <is>
          <t>10</t>
        </is>
      </c>
      <c r="DR2310" t="inlineStr">
        <is>
          <t>China</t>
        </is>
      </c>
      <c r="DS2310" t="inlineStr">
        <is>
          <t>Guangdong</t>
        </is>
      </c>
    </row>
    <row r="2311">
      <c r="E2311" t="inlineStr">
        <is>
          <t>29153</t>
        </is>
      </c>
      <c r="F2311" t="inlineStr">
        <is>
          <t>Ladies Faux Leather Fashion Cross Body Handbag</t>
        </is>
      </c>
      <c r="G2311" t="inlineStr">
        <is>
          <t>HBG103288</t>
        </is>
      </c>
      <c r="H2311" t="inlineStr">
        <is>
          <t>HBG103288</t>
        </is>
      </c>
      <c r="N2311" t="inlineStr">
        <is>
          <t>Ladies Faux Leather Fashion Cross Body Handbag</t>
        </is>
      </c>
      <c r="CP2311" t="n">
        <v>60</v>
      </c>
      <c r="DE2311" t="inlineStr">
        <is>
          <t>10</t>
        </is>
      </c>
      <c r="DR2311" t="inlineStr">
        <is>
          <t>China</t>
        </is>
      </c>
      <c r="DS2311" t="inlineStr">
        <is>
          <t>Guangdong</t>
        </is>
      </c>
    </row>
    <row r="2312">
      <c r="E2312" t="inlineStr">
        <is>
          <t>29153</t>
        </is>
      </c>
      <c r="F2312" t="inlineStr">
        <is>
          <t>Ladies Faux Leather Fashion Crossbody Handbag</t>
        </is>
      </c>
      <c r="G2312" t="inlineStr">
        <is>
          <t>HBG103643</t>
        </is>
      </c>
      <c r="H2312" t="inlineStr">
        <is>
          <t>HBG103643</t>
        </is>
      </c>
      <c r="N2312" t="inlineStr">
        <is>
          <t>Ladies Faux Leather Fashion Crossbody Handbag</t>
        </is>
      </c>
      <c r="CP2312" t="n">
        <v>0</v>
      </c>
      <c r="DE2312" t="inlineStr">
        <is>
          <t>10</t>
        </is>
      </c>
      <c r="DR2312" t="inlineStr">
        <is>
          <t>China</t>
        </is>
      </c>
      <c r="DS2312" t="inlineStr">
        <is>
          <t>Guangdong</t>
        </is>
      </c>
    </row>
    <row r="2313">
      <c r="E2313" t="inlineStr">
        <is>
          <t>29153</t>
        </is>
      </c>
      <c r="F2313" t="inlineStr">
        <is>
          <t>Ladies Faux Leather Fashion Crossbody Handbag</t>
        </is>
      </c>
      <c r="G2313" t="inlineStr">
        <is>
          <t>HBG103643</t>
        </is>
      </c>
      <c r="H2313" t="inlineStr">
        <is>
          <t>HBG103643</t>
        </is>
      </c>
      <c r="N2313" t="inlineStr">
        <is>
          <t>Ladies Faux Leather Fashion Crossbody Handbag</t>
        </is>
      </c>
      <c r="CP2313" t="n">
        <v>22</v>
      </c>
      <c r="DE2313" t="inlineStr">
        <is>
          <t>10</t>
        </is>
      </c>
      <c r="DR2313" t="inlineStr">
        <is>
          <t>China</t>
        </is>
      </c>
      <c r="DS2313" t="inlineStr">
        <is>
          <t>Guangdong</t>
        </is>
      </c>
    </row>
    <row r="2314">
      <c r="E2314" t="inlineStr">
        <is>
          <t>29153</t>
        </is>
      </c>
      <c r="F2314" t="inlineStr">
        <is>
          <t>Ladies Faux Leather Fashion Crossbody Handbag</t>
        </is>
      </c>
      <c r="G2314" t="inlineStr">
        <is>
          <t>HBG103643</t>
        </is>
      </c>
      <c r="H2314" t="inlineStr">
        <is>
          <t>HBG103643</t>
        </is>
      </c>
      <c r="N2314" t="inlineStr">
        <is>
          <t>Ladies Faux Leather Fashion Crossbody Handbag</t>
        </is>
      </c>
      <c r="CP2314" t="n">
        <v>17</v>
      </c>
      <c r="DE2314" t="inlineStr">
        <is>
          <t>10</t>
        </is>
      </c>
      <c r="DR2314" t="inlineStr">
        <is>
          <t>China</t>
        </is>
      </c>
      <c r="DS2314" t="inlineStr">
        <is>
          <t>Guangdong</t>
        </is>
      </c>
    </row>
    <row r="2315">
      <c r="E2315" t="inlineStr">
        <is>
          <t>29153</t>
        </is>
      </c>
      <c r="F2315" t="inlineStr">
        <is>
          <t>Ladies Faux Leather Fashion Crossbody Handbag</t>
        </is>
      </c>
      <c r="G2315" t="inlineStr">
        <is>
          <t>HBG103643</t>
        </is>
      </c>
      <c r="H2315" t="inlineStr">
        <is>
          <t>HBG103643</t>
        </is>
      </c>
      <c r="N2315" t="inlineStr">
        <is>
          <t>Ladies Faux Leather Fashion Crossbody Handbag</t>
        </is>
      </c>
      <c r="CP2315" t="n">
        <v>23</v>
      </c>
      <c r="DE2315" t="inlineStr">
        <is>
          <t>10</t>
        </is>
      </c>
      <c r="DR2315" t="inlineStr">
        <is>
          <t>China</t>
        </is>
      </c>
      <c r="DS2315" t="inlineStr">
        <is>
          <t>Guangdong</t>
        </is>
      </c>
    </row>
    <row r="2316">
      <c r="E2316" t="inlineStr">
        <is>
          <t>29153</t>
        </is>
      </c>
      <c r="F2316" t="inlineStr">
        <is>
          <t>Ladies Faux Leather Fashion Crossbody Handbag</t>
        </is>
      </c>
      <c r="G2316" t="inlineStr">
        <is>
          <t>HBG103644</t>
        </is>
      </c>
      <c r="H2316" t="inlineStr">
        <is>
          <t>HBG103644</t>
        </is>
      </c>
      <c r="N2316" t="inlineStr">
        <is>
          <t>Ladies Faux Leather Fashion Crossbody Handbag</t>
        </is>
      </c>
      <c r="CP2316" t="n">
        <v>17</v>
      </c>
      <c r="DE2316" t="inlineStr">
        <is>
          <t>10</t>
        </is>
      </c>
      <c r="DR2316" t="inlineStr">
        <is>
          <t>China</t>
        </is>
      </c>
      <c r="DS2316" t="inlineStr">
        <is>
          <t>Guangdong</t>
        </is>
      </c>
    </row>
    <row r="2317">
      <c r="E2317" t="inlineStr">
        <is>
          <t>29153</t>
        </is>
      </c>
      <c r="F2317" t="inlineStr">
        <is>
          <t>Ladies Faux Leather Fashion Crossbody Handbag</t>
        </is>
      </c>
      <c r="G2317" t="inlineStr">
        <is>
          <t>HBG103644</t>
        </is>
      </c>
      <c r="H2317" t="inlineStr">
        <is>
          <t>HBG103644</t>
        </is>
      </c>
      <c r="N2317" t="inlineStr">
        <is>
          <t>Ladies Faux Leather Fashion Crossbody Handbag</t>
        </is>
      </c>
      <c r="CP2317" t="n">
        <v>0</v>
      </c>
      <c r="DE2317" t="inlineStr">
        <is>
          <t>10</t>
        </is>
      </c>
      <c r="DR2317" t="inlineStr">
        <is>
          <t>China</t>
        </is>
      </c>
      <c r="DS2317" t="inlineStr">
        <is>
          <t>Guangdong</t>
        </is>
      </c>
    </row>
    <row r="2318">
      <c r="E2318" t="inlineStr">
        <is>
          <t>29153</t>
        </is>
      </c>
      <c r="F2318" t="inlineStr">
        <is>
          <t>Ladies Faux Leather Fashion Crossbody Handbag</t>
        </is>
      </c>
      <c r="G2318" t="inlineStr">
        <is>
          <t>HBG103644</t>
        </is>
      </c>
      <c r="H2318" t="inlineStr">
        <is>
          <t>HBG103644</t>
        </is>
      </c>
      <c r="N2318" t="inlineStr">
        <is>
          <t>Ladies Faux Leather Fashion Crossbody Handbag</t>
        </is>
      </c>
      <c r="CP2318" t="n">
        <v>11</v>
      </c>
      <c r="DE2318" t="inlineStr">
        <is>
          <t>10</t>
        </is>
      </c>
      <c r="DR2318" t="inlineStr">
        <is>
          <t>China</t>
        </is>
      </c>
      <c r="DS2318" t="inlineStr">
        <is>
          <t>Guangdong</t>
        </is>
      </c>
    </row>
    <row r="2319">
      <c r="E2319" t="inlineStr">
        <is>
          <t>29153</t>
        </is>
      </c>
      <c r="F2319" t="inlineStr">
        <is>
          <t>Ladies Faux Leather Fashion Crossbody Handbag</t>
        </is>
      </c>
      <c r="G2319" t="inlineStr">
        <is>
          <t>HBG103644</t>
        </is>
      </c>
      <c r="H2319" t="inlineStr">
        <is>
          <t>HBG103644</t>
        </is>
      </c>
      <c r="N2319" t="inlineStr">
        <is>
          <t>Ladies Faux Leather Fashion Crossbody Handbag</t>
        </is>
      </c>
      <c r="CP2319" t="n">
        <v>13</v>
      </c>
      <c r="DE2319" t="inlineStr">
        <is>
          <t>10</t>
        </is>
      </c>
      <c r="DR2319" t="inlineStr">
        <is>
          <t>China</t>
        </is>
      </c>
      <c r="DS2319" t="inlineStr">
        <is>
          <t>Guangdong</t>
        </is>
      </c>
    </row>
    <row r="2320">
      <c r="E2320" t="inlineStr">
        <is>
          <t>29153</t>
        </is>
      </c>
      <c r="F2320" t="inlineStr">
        <is>
          <t>Ladies Faux Leather Fashion Crossbody Handbag</t>
        </is>
      </c>
      <c r="G2320" t="inlineStr">
        <is>
          <t>HBG103644</t>
        </is>
      </c>
      <c r="H2320" t="inlineStr">
        <is>
          <t>HBG103644</t>
        </is>
      </c>
      <c r="N2320" t="inlineStr">
        <is>
          <t>Ladies Faux Leather Fashion Crossbody Handbag</t>
        </is>
      </c>
      <c r="CP2320" t="n">
        <v>31</v>
      </c>
      <c r="DE2320" t="inlineStr">
        <is>
          <t>10</t>
        </is>
      </c>
      <c r="DR2320" t="inlineStr">
        <is>
          <t>China</t>
        </is>
      </c>
      <c r="DS2320" t="inlineStr">
        <is>
          <t>Guangdong</t>
        </is>
      </c>
    </row>
    <row r="2321">
      <c r="E2321" t="inlineStr">
        <is>
          <t>29153</t>
        </is>
      </c>
      <c r="F2321" t="inlineStr">
        <is>
          <t>Ladies Faux Leather Fashion Crossbody Handbag</t>
        </is>
      </c>
      <c r="G2321" t="inlineStr">
        <is>
          <t>HBG103644</t>
        </is>
      </c>
      <c r="H2321" t="inlineStr">
        <is>
          <t>HBG103644</t>
        </is>
      </c>
      <c r="N2321" t="inlineStr">
        <is>
          <t>Ladies Faux Leather Fashion Crossbody Handbag</t>
        </is>
      </c>
      <c r="CP2321" t="n">
        <v>35</v>
      </c>
      <c r="DE2321" t="inlineStr">
        <is>
          <t>10</t>
        </is>
      </c>
      <c r="DR2321" t="inlineStr">
        <is>
          <t>China</t>
        </is>
      </c>
      <c r="DS2321" t="inlineStr">
        <is>
          <t>Guangdong</t>
        </is>
      </c>
    </row>
    <row r="2322">
      <c r="E2322" t="inlineStr">
        <is>
          <t>29153</t>
        </is>
      </c>
      <c r="F2322" t="inlineStr">
        <is>
          <t>Ladies Faux Leather Fashion Crossbody Handbag</t>
        </is>
      </c>
      <c r="G2322" t="inlineStr">
        <is>
          <t>HBG103254</t>
        </is>
      </c>
      <c r="H2322" t="inlineStr">
        <is>
          <t>HBG103254</t>
        </is>
      </c>
      <c r="N2322" t="inlineStr">
        <is>
          <t>Ladies Faux Leather Fashion Crossbody Handbag</t>
        </is>
      </c>
      <c r="CP2322" t="n">
        <v>14</v>
      </c>
      <c r="DE2322" t="inlineStr">
        <is>
          <t>10</t>
        </is>
      </c>
      <c r="DR2322" t="inlineStr">
        <is>
          <t>China</t>
        </is>
      </c>
      <c r="DS2322" t="inlineStr">
        <is>
          <t>Guangdong</t>
        </is>
      </c>
    </row>
    <row r="2323">
      <c r="E2323" t="inlineStr">
        <is>
          <t>29153</t>
        </is>
      </c>
      <c r="F2323" t="inlineStr">
        <is>
          <t>Ladies Faux Leather Fashion Crossbody Handbag</t>
        </is>
      </c>
      <c r="G2323" t="inlineStr">
        <is>
          <t>HBG103254</t>
        </is>
      </c>
      <c r="H2323" t="inlineStr">
        <is>
          <t>HBG103254</t>
        </is>
      </c>
      <c r="N2323" t="inlineStr">
        <is>
          <t>Ladies Faux Leather Fashion Crossbody Handbag</t>
        </is>
      </c>
      <c r="CP2323" t="n">
        <v>46</v>
      </c>
      <c r="DE2323" t="inlineStr">
        <is>
          <t>10</t>
        </is>
      </c>
      <c r="DR2323" t="inlineStr">
        <is>
          <t>China</t>
        </is>
      </c>
      <c r="DS2323" t="inlineStr">
        <is>
          <t>Guangdong</t>
        </is>
      </c>
    </row>
    <row r="2324">
      <c r="E2324" t="inlineStr">
        <is>
          <t>29153</t>
        </is>
      </c>
      <c r="F2324" t="inlineStr">
        <is>
          <t>Ladies Faux Leather Fashion Crossbody Handbag</t>
        </is>
      </c>
      <c r="G2324" t="inlineStr">
        <is>
          <t>HBG103254</t>
        </is>
      </c>
      <c r="H2324" t="inlineStr">
        <is>
          <t>HBG103254</t>
        </is>
      </c>
      <c r="N2324" t="inlineStr">
        <is>
          <t>Ladies Faux Leather Fashion Crossbody Handbag</t>
        </is>
      </c>
      <c r="CP2324" t="n">
        <v>0</v>
      </c>
      <c r="DE2324" t="inlineStr">
        <is>
          <t>10</t>
        </is>
      </c>
      <c r="DR2324" t="inlineStr">
        <is>
          <t>China</t>
        </is>
      </c>
      <c r="DS2324" t="inlineStr">
        <is>
          <t>Guangdong</t>
        </is>
      </c>
    </row>
    <row r="2325">
      <c r="E2325" t="inlineStr">
        <is>
          <t>29153</t>
        </is>
      </c>
      <c r="F2325" t="inlineStr">
        <is>
          <t>Ladies Faux Leather Fashion Crossbody Handbag</t>
        </is>
      </c>
      <c r="G2325" t="inlineStr">
        <is>
          <t>HBG103254</t>
        </is>
      </c>
      <c r="H2325" t="inlineStr">
        <is>
          <t>HBG103254</t>
        </is>
      </c>
      <c r="N2325" t="inlineStr">
        <is>
          <t>Ladies Faux Leather Fashion Crossbody Handbag</t>
        </is>
      </c>
      <c r="CP2325" t="n">
        <v>62</v>
      </c>
      <c r="DE2325" t="inlineStr">
        <is>
          <t>10</t>
        </is>
      </c>
      <c r="DR2325" t="inlineStr">
        <is>
          <t>China</t>
        </is>
      </c>
      <c r="DS2325" t="inlineStr">
        <is>
          <t>Guangdong</t>
        </is>
      </c>
    </row>
    <row r="2326">
      <c r="E2326" t="inlineStr">
        <is>
          <t>29153</t>
        </is>
      </c>
      <c r="F2326" t="inlineStr">
        <is>
          <t>Ladies Faux Leather Fashion Crossbody Handbag</t>
        </is>
      </c>
      <c r="G2326" t="inlineStr">
        <is>
          <t>HBG103254</t>
        </is>
      </c>
      <c r="H2326" t="inlineStr">
        <is>
          <t>HBG103254</t>
        </is>
      </c>
      <c r="N2326" t="inlineStr">
        <is>
          <t>Ladies Faux Leather Fashion Crossbody Handbag</t>
        </is>
      </c>
      <c r="CP2326" t="n">
        <v>47</v>
      </c>
      <c r="DE2326" t="inlineStr">
        <is>
          <t>10</t>
        </is>
      </c>
      <c r="DR2326" t="inlineStr">
        <is>
          <t>China</t>
        </is>
      </c>
      <c r="DS2326" t="inlineStr">
        <is>
          <t>Guangdong</t>
        </is>
      </c>
    </row>
    <row r="2327">
      <c r="E2327" t="inlineStr">
        <is>
          <t>29153</t>
        </is>
      </c>
      <c r="F2327" t="inlineStr">
        <is>
          <t>Ladies Faux Leather Fashion Handbag Back Pack</t>
        </is>
      </c>
      <c r="G2327" t="inlineStr">
        <is>
          <t>HBG104042</t>
        </is>
      </c>
      <c r="H2327" t="inlineStr">
        <is>
          <t>HBG104042</t>
        </is>
      </c>
      <c r="N2327"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CP2327" t="n">
        <v>23</v>
      </c>
      <c r="DE2327" t="inlineStr">
        <is>
          <t>20</t>
        </is>
      </c>
      <c r="DR2327" t="inlineStr">
        <is>
          <t>China</t>
        </is>
      </c>
      <c r="DS2327" t="inlineStr">
        <is>
          <t>Guangdong</t>
        </is>
      </c>
    </row>
    <row r="2328">
      <c r="E2328" t="inlineStr">
        <is>
          <t>29153</t>
        </is>
      </c>
      <c r="F2328" t="inlineStr">
        <is>
          <t>Ladies Faux Leather Fashion Handbag Back Pack</t>
        </is>
      </c>
      <c r="G2328" t="inlineStr">
        <is>
          <t>HBG104042</t>
        </is>
      </c>
      <c r="H2328" t="inlineStr">
        <is>
          <t>HBG104042</t>
        </is>
      </c>
      <c r="N2328"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CP2328" t="n">
        <v>17</v>
      </c>
      <c r="DE2328" t="inlineStr">
        <is>
          <t>20</t>
        </is>
      </c>
      <c r="DR2328" t="inlineStr">
        <is>
          <t>China</t>
        </is>
      </c>
      <c r="DS2328" t="inlineStr">
        <is>
          <t>Guangdong</t>
        </is>
      </c>
    </row>
    <row r="2329">
      <c r="E2329" t="inlineStr">
        <is>
          <t>29153</t>
        </is>
      </c>
      <c r="F2329" t="inlineStr">
        <is>
          <t>Ladies Faux Leather Fashion Handbag Back Pack</t>
        </is>
      </c>
      <c r="G2329" t="inlineStr">
        <is>
          <t>HBG104042</t>
        </is>
      </c>
      <c r="H2329" t="inlineStr">
        <is>
          <t>HBG104042</t>
        </is>
      </c>
      <c r="N23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CP2329" t="n">
        <v>27</v>
      </c>
      <c r="DE2329" t="inlineStr">
        <is>
          <t>20</t>
        </is>
      </c>
      <c r="DR2329" t="inlineStr">
        <is>
          <t>China</t>
        </is>
      </c>
      <c r="DS2329" t="inlineStr">
        <is>
          <t>Guangdong</t>
        </is>
      </c>
    </row>
    <row r="2330">
      <c r="E2330" t="inlineStr">
        <is>
          <t>29153</t>
        </is>
      </c>
      <c r="F2330" t="inlineStr">
        <is>
          <t>Ladies Faux Leather Fashion Satchel Handbag</t>
        </is>
      </c>
      <c r="G2330" t="inlineStr">
        <is>
          <t>HBG103971</t>
        </is>
      </c>
      <c r="H2330" t="inlineStr">
        <is>
          <t>HBG103971</t>
        </is>
      </c>
      <c r="N2330"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CP2330" t="n">
        <v>130</v>
      </c>
      <c r="DE2330" t="inlineStr">
        <is>
          <t>20</t>
        </is>
      </c>
      <c r="DR2330" t="inlineStr">
        <is>
          <t>China</t>
        </is>
      </c>
      <c r="DS2330" t="inlineStr">
        <is>
          <t>Guangdong</t>
        </is>
      </c>
    </row>
    <row r="2331">
      <c r="E2331" t="inlineStr">
        <is>
          <t>29153</t>
        </is>
      </c>
      <c r="F2331" t="inlineStr">
        <is>
          <t>Ladies Faux Leather Fashion Satchel Handbag</t>
        </is>
      </c>
      <c r="G2331" t="inlineStr">
        <is>
          <t>HBG103971</t>
        </is>
      </c>
      <c r="H2331" t="inlineStr">
        <is>
          <t>HBG103971</t>
        </is>
      </c>
      <c r="N2331"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CP2331" t="n">
        <v>64</v>
      </c>
      <c r="DE2331" t="inlineStr">
        <is>
          <t>20</t>
        </is>
      </c>
      <c r="DR2331" t="inlineStr">
        <is>
          <t>China</t>
        </is>
      </c>
      <c r="DS2331" t="inlineStr">
        <is>
          <t>Guangdong</t>
        </is>
      </c>
    </row>
    <row r="2332">
      <c r="E2332" t="inlineStr">
        <is>
          <t>29153</t>
        </is>
      </c>
      <c r="F2332" t="inlineStr">
        <is>
          <t>Ladies Faux Leather Fashion Satchel Handbag</t>
        </is>
      </c>
      <c r="G2332" t="inlineStr">
        <is>
          <t>HBG103971</t>
        </is>
      </c>
      <c r="H2332" t="inlineStr">
        <is>
          <t>HBG103971</t>
        </is>
      </c>
      <c r="N233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CP2332" t="n">
        <v>39</v>
      </c>
      <c r="DE2332" t="inlineStr">
        <is>
          <t>20</t>
        </is>
      </c>
      <c r="DR2332" t="inlineStr">
        <is>
          <t>China</t>
        </is>
      </c>
      <c r="DS2332" t="inlineStr">
        <is>
          <t>Guangdong</t>
        </is>
      </c>
    </row>
    <row r="2333">
      <c r="E2333" t="inlineStr">
        <is>
          <t>29153</t>
        </is>
      </c>
      <c r="F2333" t="inlineStr">
        <is>
          <t>Ladies Faux Leather Fashion Satchel Handbag</t>
        </is>
      </c>
      <c r="G2333" t="inlineStr">
        <is>
          <t>HBG103971</t>
        </is>
      </c>
      <c r="H2333" t="inlineStr">
        <is>
          <t>HBG103971</t>
        </is>
      </c>
      <c r="N233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CP2333" t="n">
        <v>62</v>
      </c>
      <c r="DE2333" t="inlineStr">
        <is>
          <t>20</t>
        </is>
      </c>
      <c r="DR2333" t="inlineStr">
        <is>
          <t>China</t>
        </is>
      </c>
      <c r="DS2333" t="inlineStr">
        <is>
          <t>Guangdong</t>
        </is>
      </c>
    </row>
    <row r="2334">
      <c r="E2334" t="inlineStr">
        <is>
          <t>29153</t>
        </is>
      </c>
      <c r="F2334" t="inlineStr">
        <is>
          <t>Ladies Faux Leather Fashion Satchel Handbag</t>
        </is>
      </c>
      <c r="G2334" t="inlineStr">
        <is>
          <t>HBG103971</t>
        </is>
      </c>
      <c r="H2334" t="inlineStr">
        <is>
          <t>HBG103971</t>
        </is>
      </c>
      <c r="N233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CP2334" t="n">
        <v>65</v>
      </c>
      <c r="DE2334" t="inlineStr">
        <is>
          <t>20</t>
        </is>
      </c>
      <c r="DR2334" t="inlineStr">
        <is>
          <t>China</t>
        </is>
      </c>
      <c r="DS2334" t="inlineStr">
        <is>
          <t>Guangdong</t>
        </is>
      </c>
    </row>
    <row r="2335">
      <c r="E2335" t="inlineStr">
        <is>
          <t>29153</t>
        </is>
      </c>
      <c r="F2335" t="inlineStr">
        <is>
          <t>Ladies Faux Leather Fashion Shoulder Handbag</t>
        </is>
      </c>
      <c r="G2335" t="inlineStr">
        <is>
          <t>HBG103642</t>
        </is>
      </c>
      <c r="H2335" t="inlineStr">
        <is>
          <t>HBG103642</t>
        </is>
      </c>
      <c r="N2335" t="inlineStr">
        <is>
          <t>Ladies Faux Leather Fashion Shoulder Handbag</t>
        </is>
      </c>
      <c r="CP2335" t="n">
        <v>4</v>
      </c>
      <c r="DE2335" t="inlineStr">
        <is>
          <t>10</t>
        </is>
      </c>
      <c r="DR2335" t="inlineStr">
        <is>
          <t>China</t>
        </is>
      </c>
      <c r="DS2335" t="inlineStr">
        <is>
          <t>Guangdong</t>
        </is>
      </c>
    </row>
    <row r="2336">
      <c r="E2336" t="inlineStr">
        <is>
          <t>29153</t>
        </is>
      </c>
      <c r="F2336" t="inlineStr">
        <is>
          <t>Ladies Faux Leather Fashion Shoulder Handbag</t>
        </is>
      </c>
      <c r="G2336" t="inlineStr">
        <is>
          <t>HBG103642</t>
        </is>
      </c>
      <c r="H2336" t="inlineStr">
        <is>
          <t>HBG103642</t>
        </is>
      </c>
      <c r="N2336" t="inlineStr">
        <is>
          <t>Ladies Faux Leather Fashion Shoulder Handbag</t>
        </is>
      </c>
      <c r="CP2336" t="n">
        <v>10</v>
      </c>
      <c r="DE2336" t="inlineStr">
        <is>
          <t>10</t>
        </is>
      </c>
      <c r="DR2336" t="inlineStr">
        <is>
          <t>China</t>
        </is>
      </c>
      <c r="DS2336" t="inlineStr">
        <is>
          <t>Guangdong</t>
        </is>
      </c>
    </row>
    <row r="2337">
      <c r="E2337" t="inlineStr">
        <is>
          <t>29153</t>
        </is>
      </c>
      <c r="F2337" t="inlineStr">
        <is>
          <t>Ladies Faux Leather Fashion Shoulder Handbag</t>
        </is>
      </c>
      <c r="G2337" t="inlineStr">
        <is>
          <t>HBG103642</t>
        </is>
      </c>
      <c r="H2337" t="inlineStr">
        <is>
          <t>HBG103642</t>
        </is>
      </c>
      <c r="N2337" t="inlineStr">
        <is>
          <t>Ladies Faux Leather Fashion Shoulder Handbag</t>
        </is>
      </c>
      <c r="CP2337" t="n">
        <v>8</v>
      </c>
      <c r="DE2337" t="inlineStr">
        <is>
          <t>10</t>
        </is>
      </c>
      <c r="DR2337" t="inlineStr">
        <is>
          <t>China</t>
        </is>
      </c>
      <c r="DS2337" t="inlineStr">
        <is>
          <t>Guangdong</t>
        </is>
      </c>
    </row>
    <row r="2338">
      <c r="E2338" t="inlineStr">
        <is>
          <t>29153</t>
        </is>
      </c>
      <c r="F2338" t="inlineStr">
        <is>
          <t>Ladies Faux Leather Fashion Shoulder Handbag</t>
        </is>
      </c>
      <c r="G2338" t="inlineStr">
        <is>
          <t>HBG103648</t>
        </is>
      </c>
      <c r="H2338" t="inlineStr">
        <is>
          <t>HBG103648</t>
        </is>
      </c>
      <c r="N2338" t="inlineStr">
        <is>
          <t>Ladies Faux Leather Fashion Shoulder Handbag</t>
        </is>
      </c>
      <c r="CP2338" t="n">
        <v>0</v>
      </c>
      <c r="DE2338" t="inlineStr">
        <is>
          <t>10</t>
        </is>
      </c>
      <c r="DR2338" t="inlineStr">
        <is>
          <t>China</t>
        </is>
      </c>
      <c r="DS2338" t="inlineStr">
        <is>
          <t>Guangdong</t>
        </is>
      </c>
    </row>
    <row r="2339">
      <c r="E2339" t="inlineStr">
        <is>
          <t>29153</t>
        </is>
      </c>
      <c r="F2339" t="inlineStr">
        <is>
          <t>Ladies Faux Leather Fashion Shoulder Handbag</t>
        </is>
      </c>
      <c r="G2339" t="inlineStr">
        <is>
          <t>HBG103648</t>
        </is>
      </c>
      <c r="H2339" t="inlineStr">
        <is>
          <t>HBG103648</t>
        </is>
      </c>
      <c r="N2339" t="inlineStr">
        <is>
          <t>Ladies Faux Leather Fashion Shoulder Handbag</t>
        </is>
      </c>
      <c r="CP2339" t="n">
        <v>6</v>
      </c>
      <c r="DE2339" t="inlineStr">
        <is>
          <t>10</t>
        </is>
      </c>
      <c r="DR2339" t="inlineStr">
        <is>
          <t>China</t>
        </is>
      </c>
      <c r="DS2339" t="inlineStr">
        <is>
          <t>Guangdong</t>
        </is>
      </c>
    </row>
    <row r="2340">
      <c r="E2340" t="inlineStr">
        <is>
          <t>29153</t>
        </is>
      </c>
      <c r="F2340" t="inlineStr">
        <is>
          <t>Ladies Faux Leather Fashion Shoulder Handbag</t>
        </is>
      </c>
      <c r="G2340" t="inlineStr">
        <is>
          <t>HBG103647</t>
        </is>
      </c>
      <c r="H2340" t="inlineStr">
        <is>
          <t>HBG103647</t>
        </is>
      </c>
      <c r="N2340" t="inlineStr">
        <is>
          <t>Ladies Faux Leather Fashion Shoulder Handbag with Chain Decor</t>
        </is>
      </c>
      <c r="CP2340" t="n">
        <v>59</v>
      </c>
      <c r="DE2340" t="inlineStr">
        <is>
          <t>10</t>
        </is>
      </c>
      <c r="DR2340" t="inlineStr">
        <is>
          <t>China</t>
        </is>
      </c>
      <c r="DS2340" t="inlineStr">
        <is>
          <t>Guangdong</t>
        </is>
      </c>
    </row>
    <row r="2341">
      <c r="E2341" t="inlineStr">
        <is>
          <t>29153</t>
        </is>
      </c>
      <c r="F2341" t="inlineStr">
        <is>
          <t>Ladies Faux Leather Fashion Shoulder Handbag</t>
        </is>
      </c>
      <c r="G2341" t="inlineStr">
        <is>
          <t>HBG103647</t>
        </is>
      </c>
      <c r="H2341" t="inlineStr">
        <is>
          <t>HBG103647</t>
        </is>
      </c>
      <c r="N2341" t="inlineStr">
        <is>
          <t>Ladies Faux Leather Fashion Shoulder Handbag with Chain Decor</t>
        </is>
      </c>
      <c r="CP2341" t="n">
        <v>38</v>
      </c>
      <c r="DE2341" t="inlineStr">
        <is>
          <t>10</t>
        </is>
      </c>
      <c r="DR2341" t="inlineStr">
        <is>
          <t>China</t>
        </is>
      </c>
      <c r="DS2341" t="inlineStr">
        <is>
          <t>Guangdong</t>
        </is>
      </c>
    </row>
    <row r="2342">
      <c r="E2342" t="inlineStr">
        <is>
          <t>29153</t>
        </is>
      </c>
      <c r="F2342" t="inlineStr">
        <is>
          <t>Ladies Faux Leather Fashion Shoulder Handbag</t>
        </is>
      </c>
      <c r="G2342" t="inlineStr">
        <is>
          <t>HBG103647</t>
        </is>
      </c>
      <c r="H2342" t="inlineStr">
        <is>
          <t>HBG103647</t>
        </is>
      </c>
      <c r="N2342" t="inlineStr">
        <is>
          <t>Ladies Faux Leather Fashion Shoulder Handbag with Chain Decor</t>
        </is>
      </c>
      <c r="CP2342" t="n">
        <v>38</v>
      </c>
      <c r="DE2342" t="inlineStr">
        <is>
          <t>10</t>
        </is>
      </c>
      <c r="DR2342" t="inlineStr">
        <is>
          <t>China</t>
        </is>
      </c>
      <c r="DS2342" t="inlineStr">
        <is>
          <t>Guangdong</t>
        </is>
      </c>
    </row>
    <row r="2343">
      <c r="E2343" t="inlineStr">
        <is>
          <t>29153</t>
        </is>
      </c>
      <c r="F2343" t="inlineStr">
        <is>
          <t>Ladies Faux Leather Fashion Shoulder Handbag</t>
        </is>
      </c>
      <c r="G2343" t="inlineStr">
        <is>
          <t>HBG103647</t>
        </is>
      </c>
      <c r="H2343" t="inlineStr">
        <is>
          <t>HBG103647</t>
        </is>
      </c>
      <c r="N2343" t="inlineStr">
        <is>
          <t>Ladies Faux Leather Fashion Shoulder Handbag with Chain Decor</t>
        </is>
      </c>
      <c r="CP2343" t="n">
        <v>42</v>
      </c>
      <c r="DE2343" t="inlineStr">
        <is>
          <t>10</t>
        </is>
      </c>
      <c r="DR2343" t="inlineStr">
        <is>
          <t>China</t>
        </is>
      </c>
      <c r="DS2343" t="inlineStr">
        <is>
          <t>Guangdong</t>
        </is>
      </c>
    </row>
    <row r="2344">
      <c r="E2344" t="inlineStr">
        <is>
          <t>29153</t>
        </is>
      </c>
      <c r="F2344" t="inlineStr">
        <is>
          <t>Ladies Faux Leather Fashion Shoulder Handbag</t>
        </is>
      </c>
      <c r="G2344" t="inlineStr">
        <is>
          <t>HBG103647</t>
        </is>
      </c>
      <c r="H2344" t="inlineStr">
        <is>
          <t>HBG103647</t>
        </is>
      </c>
      <c r="N2344" t="inlineStr">
        <is>
          <t>Ladies Faux Leather Fashion Shoulder Handbag with Chain Decor</t>
        </is>
      </c>
      <c r="CP2344" t="n">
        <v>42</v>
      </c>
      <c r="DE2344" t="inlineStr">
        <is>
          <t>10</t>
        </is>
      </c>
      <c r="DR2344" t="inlineStr">
        <is>
          <t>China</t>
        </is>
      </c>
      <c r="DS2344" t="inlineStr">
        <is>
          <t>Guangdong</t>
        </is>
      </c>
    </row>
    <row r="2345">
      <c r="E2345" t="inlineStr">
        <is>
          <t>29153</t>
        </is>
      </c>
      <c r="F2345" t="inlineStr">
        <is>
          <t>Ladies Faux Leather Fashion Shoulder Handbag</t>
        </is>
      </c>
      <c r="G2345" t="inlineStr">
        <is>
          <t>HBG103647</t>
        </is>
      </c>
      <c r="H2345" t="inlineStr">
        <is>
          <t>HBG103647</t>
        </is>
      </c>
      <c r="N2345" t="inlineStr">
        <is>
          <t>Ladies Faux Leather Fashion Shoulder Handbag with Chain Decor</t>
        </is>
      </c>
      <c r="CP2345" t="n">
        <v>39</v>
      </c>
      <c r="DE2345" t="inlineStr">
        <is>
          <t>10</t>
        </is>
      </c>
      <c r="DR2345" t="inlineStr">
        <is>
          <t>China</t>
        </is>
      </c>
      <c r="DS2345" t="inlineStr">
        <is>
          <t>Guangdong</t>
        </is>
      </c>
    </row>
    <row r="2346">
      <c r="E2346" t="inlineStr">
        <is>
          <t>29153</t>
        </is>
      </c>
      <c r="F2346" t="inlineStr">
        <is>
          <t>Ladies Faux Leather Fashion Shoulder Handbag</t>
        </is>
      </c>
      <c r="G2346" t="inlineStr">
        <is>
          <t>HBG103647</t>
        </is>
      </c>
      <c r="H2346" t="inlineStr">
        <is>
          <t>HBG103647</t>
        </is>
      </c>
      <c r="N2346" t="inlineStr">
        <is>
          <t>Ladies Faux Leather Fashion Shoulder Handbag with Chain Decor</t>
        </is>
      </c>
      <c r="CP2346" t="n">
        <v>38</v>
      </c>
      <c r="DE2346" t="inlineStr">
        <is>
          <t>10</t>
        </is>
      </c>
      <c r="DR2346" t="inlineStr">
        <is>
          <t>China</t>
        </is>
      </c>
      <c r="DS2346" t="inlineStr">
        <is>
          <t>Guangdong</t>
        </is>
      </c>
    </row>
    <row r="2347">
      <c r="E2347" t="inlineStr">
        <is>
          <t>29153</t>
        </is>
      </c>
      <c r="F2347" t="inlineStr">
        <is>
          <t>Ladies Faux Leather Fashion Shoulder Handbag</t>
        </is>
      </c>
      <c r="G2347" t="inlineStr">
        <is>
          <t>HBG103924</t>
        </is>
      </c>
      <c r="H2347" t="inlineStr">
        <is>
          <t>HBG103924</t>
        </is>
      </c>
      <c r="N2347"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CP2347" t="n">
        <v>35</v>
      </c>
      <c r="DE2347" t="inlineStr">
        <is>
          <t>26</t>
        </is>
      </c>
      <c r="DR2347" t="inlineStr">
        <is>
          <t>China</t>
        </is>
      </c>
      <c r="DS2347" t="inlineStr">
        <is>
          <t>Guangdong</t>
        </is>
      </c>
    </row>
    <row r="2348">
      <c r="E2348" t="inlineStr">
        <is>
          <t>29153</t>
        </is>
      </c>
      <c r="F2348" t="inlineStr">
        <is>
          <t>Ladies Faux Leather Fashion Shoulder Handbag</t>
        </is>
      </c>
      <c r="G2348" t="inlineStr">
        <is>
          <t>HBG103924</t>
        </is>
      </c>
      <c r="H2348" t="inlineStr">
        <is>
          <t>HBG103924</t>
        </is>
      </c>
      <c r="N2348"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CP2348" t="n">
        <v>13</v>
      </c>
      <c r="DE2348" t="inlineStr">
        <is>
          <t>26</t>
        </is>
      </c>
      <c r="DR2348" t="inlineStr">
        <is>
          <t>China</t>
        </is>
      </c>
      <c r="DS2348" t="inlineStr">
        <is>
          <t>Guangdong</t>
        </is>
      </c>
    </row>
    <row r="2349">
      <c r="E2349" t="inlineStr">
        <is>
          <t>29153</t>
        </is>
      </c>
      <c r="F2349" t="inlineStr">
        <is>
          <t>Ladies Faux Leather Fashion Shoulder Handbag</t>
        </is>
      </c>
      <c r="G2349" t="inlineStr">
        <is>
          <t>HBG103924</t>
        </is>
      </c>
      <c r="H2349" t="inlineStr">
        <is>
          <t>HBG103924</t>
        </is>
      </c>
      <c r="N234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CP2349" t="n">
        <v>15</v>
      </c>
      <c r="DE2349" t="inlineStr">
        <is>
          <t>26</t>
        </is>
      </c>
      <c r="DR2349" t="inlineStr">
        <is>
          <t>China</t>
        </is>
      </c>
      <c r="DS2349" t="inlineStr">
        <is>
          <t>Guangdong</t>
        </is>
      </c>
    </row>
    <row r="2350">
      <c r="E2350" t="inlineStr">
        <is>
          <t>29153</t>
        </is>
      </c>
      <c r="F2350" t="inlineStr">
        <is>
          <t>Ladies Faux Leather Fashion Tote Handbag</t>
        </is>
      </c>
      <c r="G2350" t="inlineStr">
        <is>
          <t>HBG104052</t>
        </is>
      </c>
      <c r="H2350" t="inlineStr">
        <is>
          <t>HBG104052</t>
        </is>
      </c>
      <c r="N2350"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CP2350" t="n">
        <v>70</v>
      </c>
      <c r="DE2350" t="inlineStr">
        <is>
          <t>28</t>
        </is>
      </c>
      <c r="DR2350" t="inlineStr">
        <is>
          <t>China</t>
        </is>
      </c>
      <c r="DS2350" t="inlineStr">
        <is>
          <t>Guangdong</t>
        </is>
      </c>
    </row>
    <row r="2351">
      <c r="E2351" t="inlineStr">
        <is>
          <t>29153</t>
        </is>
      </c>
      <c r="F2351" t="inlineStr">
        <is>
          <t>Ladies Faux Leather Fashion Tote Handbag</t>
        </is>
      </c>
      <c r="G2351" t="inlineStr">
        <is>
          <t>HBG104052</t>
        </is>
      </c>
      <c r="H2351" t="inlineStr">
        <is>
          <t>HBG104052</t>
        </is>
      </c>
      <c r="N2351"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CP2351" t="n">
        <v>46</v>
      </c>
      <c r="DE2351" t="inlineStr">
        <is>
          <t>28</t>
        </is>
      </c>
      <c r="DR2351" t="inlineStr">
        <is>
          <t>China</t>
        </is>
      </c>
      <c r="DS2351" t="inlineStr">
        <is>
          <t>Guangdong</t>
        </is>
      </c>
    </row>
    <row r="2352">
      <c r="E2352" t="inlineStr">
        <is>
          <t>29153</t>
        </is>
      </c>
      <c r="F2352" t="inlineStr">
        <is>
          <t>Ladies Faux Leather Fashion Tote Handbag</t>
        </is>
      </c>
      <c r="G2352" t="inlineStr">
        <is>
          <t>HBG104052</t>
        </is>
      </c>
      <c r="H2352" t="inlineStr">
        <is>
          <t>HBG104052</t>
        </is>
      </c>
      <c r="N235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CP2352" t="n">
        <v>40</v>
      </c>
      <c r="DE2352" t="inlineStr">
        <is>
          <t>28</t>
        </is>
      </c>
      <c r="DR2352" t="inlineStr">
        <is>
          <t>China</t>
        </is>
      </c>
      <c r="DS2352" t="inlineStr">
        <is>
          <t>Guangdong</t>
        </is>
      </c>
    </row>
    <row r="2353">
      <c r="E2353" t="inlineStr">
        <is>
          <t>29153</t>
        </is>
      </c>
      <c r="F2353" t="inlineStr">
        <is>
          <t>Ladies Faux Leather Fashion Tote Handbag</t>
        </is>
      </c>
      <c r="G2353" t="inlineStr">
        <is>
          <t>HBG104052</t>
        </is>
      </c>
      <c r="H2353" t="inlineStr">
        <is>
          <t>HBG104052</t>
        </is>
      </c>
      <c r="N235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CP2353" t="n">
        <v>46</v>
      </c>
      <c r="DE2353" t="inlineStr">
        <is>
          <t>28</t>
        </is>
      </c>
      <c r="DR2353" t="inlineStr">
        <is>
          <t>China</t>
        </is>
      </c>
      <c r="DS2353" t="inlineStr">
        <is>
          <t>Guangdong</t>
        </is>
      </c>
    </row>
    <row r="2354">
      <c r="E2354" t="inlineStr">
        <is>
          <t>29153</t>
        </is>
      </c>
      <c r="F2354" t="inlineStr">
        <is>
          <t>Ladies Faux Leather Fashion Tote Handbag</t>
        </is>
      </c>
      <c r="G2354" t="inlineStr">
        <is>
          <t>HBG103390</t>
        </is>
      </c>
      <c r="H2354" t="inlineStr">
        <is>
          <t>HBG103390</t>
        </is>
      </c>
      <c r="N2354"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CP2354" t="n">
        <v>100</v>
      </c>
      <c r="DE2354" t="inlineStr">
        <is>
          <t>20</t>
        </is>
      </c>
      <c r="DR2354" t="inlineStr">
        <is>
          <t>China</t>
        </is>
      </c>
      <c r="DS2354" t="inlineStr">
        <is>
          <t>Guangdong</t>
        </is>
      </c>
    </row>
    <row r="2355">
      <c r="E2355" t="inlineStr">
        <is>
          <t>29153</t>
        </is>
      </c>
      <c r="F2355" t="inlineStr">
        <is>
          <t>Ladies Faux Leather Fashion Tote Handbag</t>
        </is>
      </c>
      <c r="G2355" t="inlineStr">
        <is>
          <t>HBG103390</t>
        </is>
      </c>
      <c r="H2355" t="inlineStr">
        <is>
          <t>HBG103390</t>
        </is>
      </c>
      <c r="N2355"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CP2355" t="n">
        <v>102</v>
      </c>
      <c r="DE2355" t="inlineStr">
        <is>
          <t>20</t>
        </is>
      </c>
      <c r="DR2355" t="inlineStr">
        <is>
          <t>China</t>
        </is>
      </c>
      <c r="DS2355" t="inlineStr">
        <is>
          <t>Guangdong</t>
        </is>
      </c>
    </row>
    <row r="2356">
      <c r="E2356" t="inlineStr">
        <is>
          <t>29153</t>
        </is>
      </c>
      <c r="F2356" t="inlineStr">
        <is>
          <t>Ladies Faux Leather Fashion Tote Handbag</t>
        </is>
      </c>
      <c r="G2356" t="inlineStr">
        <is>
          <t>HBG103390</t>
        </is>
      </c>
      <c r="H2356" t="inlineStr">
        <is>
          <t>HBG103390</t>
        </is>
      </c>
      <c r="N235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CP2356" t="n">
        <v>95</v>
      </c>
      <c r="DE2356" t="inlineStr">
        <is>
          <t>20</t>
        </is>
      </c>
      <c r="DR2356" t="inlineStr">
        <is>
          <t>China</t>
        </is>
      </c>
      <c r="DS2356" t="inlineStr">
        <is>
          <t>Guangdong</t>
        </is>
      </c>
    </row>
    <row r="2357">
      <c r="E2357" t="inlineStr">
        <is>
          <t>29153</t>
        </is>
      </c>
      <c r="F2357" t="inlineStr">
        <is>
          <t>Ladies Faux Leather Fashion two Tone Top Handle Bag</t>
        </is>
      </c>
      <c r="G2357" t="inlineStr">
        <is>
          <t>HBG103673</t>
        </is>
      </c>
      <c r="H2357" t="inlineStr">
        <is>
          <t>HBG103673</t>
        </is>
      </c>
      <c r="N2357" t="inlineStr">
        <is>
          <t>Ladies Faux Leather Fashion two Tone Top Handle Handbag</t>
        </is>
      </c>
      <c r="CP2357" t="n">
        <v>114</v>
      </c>
      <c r="DE2357" t="inlineStr">
        <is>
          <t>20</t>
        </is>
      </c>
      <c r="DR2357" t="inlineStr">
        <is>
          <t>China</t>
        </is>
      </c>
      <c r="DS2357" t="inlineStr">
        <is>
          <t>Guangdong</t>
        </is>
      </c>
    </row>
    <row r="2358">
      <c r="E2358" t="inlineStr">
        <is>
          <t>29153</t>
        </is>
      </c>
      <c r="F2358" t="inlineStr">
        <is>
          <t>Ladies Faux Leather Fashion two Tone Top Handle Bag</t>
        </is>
      </c>
      <c r="G2358" t="inlineStr">
        <is>
          <t>HBG103673</t>
        </is>
      </c>
      <c r="H2358" t="inlineStr">
        <is>
          <t>HBG103673</t>
        </is>
      </c>
      <c r="N2358" t="inlineStr">
        <is>
          <t>Ladies Faux Leather Fashion two Tone Top Handle Handbag</t>
        </is>
      </c>
      <c r="CP2358" t="n">
        <v>117</v>
      </c>
      <c r="DE2358" t="inlineStr">
        <is>
          <t>20</t>
        </is>
      </c>
      <c r="DR2358" t="inlineStr">
        <is>
          <t>China</t>
        </is>
      </c>
      <c r="DS2358" t="inlineStr">
        <is>
          <t>Guangdong</t>
        </is>
      </c>
    </row>
    <row r="2359">
      <c r="E2359" t="inlineStr">
        <is>
          <t>29153</t>
        </is>
      </c>
      <c r="F2359" t="inlineStr">
        <is>
          <t>Ladies Faux Leather Fashion two Tone Top Handle Bag</t>
        </is>
      </c>
      <c r="G2359" t="inlineStr">
        <is>
          <t>HBG103673</t>
        </is>
      </c>
      <c r="H2359" t="inlineStr">
        <is>
          <t>HBG103673</t>
        </is>
      </c>
      <c r="N2359" t="inlineStr">
        <is>
          <t>Ladies Faux Leather Fashion two Tone Top Handle Handbag</t>
        </is>
      </c>
      <c r="CP2359" t="n">
        <v>69</v>
      </c>
      <c r="DE2359" t="inlineStr">
        <is>
          <t>20</t>
        </is>
      </c>
      <c r="DR2359" t="inlineStr">
        <is>
          <t>China</t>
        </is>
      </c>
      <c r="DS2359" t="inlineStr">
        <is>
          <t>Guangdong</t>
        </is>
      </c>
    </row>
    <row r="2360">
      <c r="E2360" t="inlineStr">
        <is>
          <t>29153</t>
        </is>
      </c>
      <c r="F2360" t="inlineStr">
        <is>
          <t>Ladies Faux Leather Fashion Wallet</t>
        </is>
      </c>
      <c r="G2360" t="inlineStr">
        <is>
          <t>HW00801</t>
        </is>
      </c>
      <c r="H2360" t="inlineStr">
        <is>
          <t>HW00801</t>
        </is>
      </c>
      <c r="N2360"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CP2360" t="n">
        <v>172</v>
      </c>
      <c r="DE2360" t="inlineStr">
        <is>
          <t>11</t>
        </is>
      </c>
      <c r="DR2360" t="inlineStr">
        <is>
          <t>China</t>
        </is>
      </c>
      <c r="DS2360" t="inlineStr">
        <is>
          <t>Guangdong</t>
        </is>
      </c>
    </row>
    <row r="2361">
      <c r="E2361" t="inlineStr">
        <is>
          <t>29153</t>
        </is>
      </c>
      <c r="F2361" t="inlineStr">
        <is>
          <t>Ladies Faux Leather Fashion Wallet</t>
        </is>
      </c>
      <c r="G2361" t="inlineStr">
        <is>
          <t>HW00801</t>
        </is>
      </c>
      <c r="H2361" t="inlineStr">
        <is>
          <t>HW00801</t>
        </is>
      </c>
      <c r="N2361"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CP2361" t="n">
        <v>140</v>
      </c>
      <c r="DE2361" t="inlineStr">
        <is>
          <t>11</t>
        </is>
      </c>
      <c r="DR2361" t="inlineStr">
        <is>
          <t>China</t>
        </is>
      </c>
      <c r="DS2361" t="inlineStr">
        <is>
          <t>Guangdong</t>
        </is>
      </c>
    </row>
    <row r="2362">
      <c r="E2362" t="inlineStr">
        <is>
          <t>29153</t>
        </is>
      </c>
      <c r="F2362" t="inlineStr">
        <is>
          <t>Ladies Faux Leather Fashion Wallet</t>
        </is>
      </c>
      <c r="G2362" t="inlineStr">
        <is>
          <t>HW00801</t>
        </is>
      </c>
      <c r="H2362" t="inlineStr">
        <is>
          <t>HW00801</t>
        </is>
      </c>
      <c r="N236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CP2362" t="n">
        <v>69</v>
      </c>
      <c r="DE2362" t="inlineStr">
        <is>
          <t>11</t>
        </is>
      </c>
      <c r="DR2362" t="inlineStr">
        <is>
          <t>China</t>
        </is>
      </c>
      <c r="DS2362" t="inlineStr">
        <is>
          <t>Guangdong</t>
        </is>
      </c>
    </row>
    <row r="2363">
      <c r="E2363" t="inlineStr">
        <is>
          <t>29153</t>
        </is>
      </c>
      <c r="F2363" t="inlineStr">
        <is>
          <t>Ladies Faux Leather Fashion Wallet</t>
        </is>
      </c>
      <c r="G2363" t="inlineStr">
        <is>
          <t>HW00801</t>
        </is>
      </c>
      <c r="H2363" t="inlineStr">
        <is>
          <t>HW00801</t>
        </is>
      </c>
      <c r="N236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CP2363" t="n">
        <v>91</v>
      </c>
      <c r="DE2363" t="inlineStr">
        <is>
          <t>11</t>
        </is>
      </c>
      <c r="DR2363" t="inlineStr">
        <is>
          <t>China</t>
        </is>
      </c>
      <c r="DS2363" t="inlineStr">
        <is>
          <t>Guangdong</t>
        </is>
      </c>
    </row>
    <row r="2364">
      <c r="E2364" t="inlineStr">
        <is>
          <t>29153</t>
        </is>
      </c>
      <c r="F2364" t="inlineStr">
        <is>
          <t>Ladies Faux Leather Fashion Wallet</t>
        </is>
      </c>
      <c r="G2364" t="inlineStr">
        <is>
          <t>HW00803</t>
        </is>
      </c>
      <c r="H2364" t="inlineStr">
        <is>
          <t>HW00803</t>
        </is>
      </c>
      <c r="N2364"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CP2364" t="n">
        <v>8</v>
      </c>
      <c r="DE2364" t="inlineStr">
        <is>
          <t>10</t>
        </is>
      </c>
      <c r="DR2364" t="inlineStr">
        <is>
          <t>China</t>
        </is>
      </c>
      <c r="DS2364" t="inlineStr">
        <is>
          <t>Guangdong</t>
        </is>
      </c>
    </row>
    <row r="2365">
      <c r="E2365" t="inlineStr">
        <is>
          <t>29153</t>
        </is>
      </c>
      <c r="F2365" t="inlineStr">
        <is>
          <t>Ladies Faux Leather Fashion Wallet</t>
        </is>
      </c>
      <c r="G2365" t="inlineStr">
        <is>
          <t>HW00803</t>
        </is>
      </c>
      <c r="H2365" t="inlineStr">
        <is>
          <t>HW00803</t>
        </is>
      </c>
      <c r="N2365"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CP2365" t="n">
        <v>18</v>
      </c>
      <c r="DE2365" t="inlineStr">
        <is>
          <t>10</t>
        </is>
      </c>
      <c r="DR2365" t="inlineStr">
        <is>
          <t>China</t>
        </is>
      </c>
      <c r="DS2365" t="inlineStr">
        <is>
          <t>Guangdong</t>
        </is>
      </c>
    </row>
    <row r="2366">
      <c r="E2366" t="inlineStr">
        <is>
          <t>29153</t>
        </is>
      </c>
      <c r="F2366" t="inlineStr">
        <is>
          <t>Ladies Faux Leather Fashion Wallet</t>
        </is>
      </c>
      <c r="G2366" t="inlineStr">
        <is>
          <t>HW00803</t>
        </is>
      </c>
      <c r="H2366" t="inlineStr">
        <is>
          <t>HW00803</t>
        </is>
      </c>
      <c r="N236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CP2366" t="n">
        <v>31</v>
      </c>
      <c r="DE2366" t="inlineStr">
        <is>
          <t>10</t>
        </is>
      </c>
      <c r="DR2366" t="inlineStr">
        <is>
          <t>China</t>
        </is>
      </c>
      <c r="DS2366" t="inlineStr">
        <is>
          <t>Guangdong</t>
        </is>
      </c>
    </row>
    <row r="2367">
      <c r="E2367" t="inlineStr">
        <is>
          <t>29153</t>
        </is>
      </c>
      <c r="F2367" t="inlineStr">
        <is>
          <t>Ladies Faux Leather Fashion Wallet</t>
        </is>
      </c>
      <c r="G2367" t="inlineStr">
        <is>
          <t>HW00802</t>
        </is>
      </c>
      <c r="H2367" t="inlineStr">
        <is>
          <t>HW00802</t>
        </is>
      </c>
      <c r="N2367"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CP2367" t="n">
        <v>38</v>
      </c>
      <c r="DE2367" t="inlineStr">
        <is>
          <t>10</t>
        </is>
      </c>
      <c r="DR2367" t="inlineStr">
        <is>
          <t>China</t>
        </is>
      </c>
      <c r="DS2367" t="inlineStr">
        <is>
          <t>Guangdong</t>
        </is>
      </c>
    </row>
    <row r="2368">
      <c r="E2368" t="inlineStr">
        <is>
          <t>29153</t>
        </is>
      </c>
      <c r="F2368" t="inlineStr">
        <is>
          <t>Ladies Faux Leather Fashion Wallet - Trendy Design</t>
        </is>
      </c>
      <c r="G2368" t="inlineStr">
        <is>
          <t>HW00804</t>
        </is>
      </c>
      <c r="H2368" t="inlineStr">
        <is>
          <t>HW00804</t>
        </is>
      </c>
      <c r="N2368"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CP2368" t="n">
        <v>42</v>
      </c>
      <c r="DE2368" t="inlineStr">
        <is>
          <t>10</t>
        </is>
      </c>
      <c r="DR2368" t="inlineStr">
        <is>
          <t>China</t>
        </is>
      </c>
      <c r="DS2368" t="inlineStr">
        <is>
          <t>Guangdong</t>
        </is>
      </c>
    </row>
    <row r="2369">
      <c r="E2369" t="inlineStr">
        <is>
          <t>29153</t>
        </is>
      </c>
      <c r="F2369" t="inlineStr">
        <is>
          <t>Ladies Faux Leather Fashion Wallet - Trendy Design</t>
        </is>
      </c>
      <c r="G2369" t="inlineStr">
        <is>
          <t>HW00804</t>
        </is>
      </c>
      <c r="H2369" t="inlineStr">
        <is>
          <t>HW00804</t>
        </is>
      </c>
      <c r="N236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CP2369" t="n">
        <v>68</v>
      </c>
      <c r="DE2369" t="inlineStr">
        <is>
          <t>10</t>
        </is>
      </c>
      <c r="DR2369" t="inlineStr">
        <is>
          <t>China</t>
        </is>
      </c>
      <c r="DS2369" t="inlineStr">
        <is>
          <t>Guangdong</t>
        </is>
      </c>
    </row>
    <row r="2370">
      <c r="E2370" t="inlineStr">
        <is>
          <t>29153</t>
        </is>
      </c>
      <c r="F2370" t="inlineStr">
        <is>
          <t>Ladies Faux Leather Fashion Wallet - Trendy Design</t>
        </is>
      </c>
      <c r="G2370" t="inlineStr">
        <is>
          <t>HW00804</t>
        </is>
      </c>
      <c r="H2370" t="inlineStr">
        <is>
          <t>HW00804</t>
        </is>
      </c>
      <c r="N237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CP2370" t="n">
        <v>32</v>
      </c>
      <c r="DE2370" t="inlineStr">
        <is>
          <t>10</t>
        </is>
      </c>
      <c r="DR2370" t="inlineStr">
        <is>
          <t>China</t>
        </is>
      </c>
      <c r="DS2370" t="inlineStr">
        <is>
          <t>Guangdong</t>
        </is>
      </c>
    </row>
    <row r="2371">
      <c r="E2371" t="inlineStr">
        <is>
          <t>29153</t>
        </is>
      </c>
      <c r="F2371" t="inlineStr">
        <is>
          <t>Ladies Faux Leather Fox Angel Design Handbag Satchel</t>
        </is>
      </c>
      <c r="G2371" t="inlineStr">
        <is>
          <t>HBG104866</t>
        </is>
      </c>
      <c r="H2371" t="inlineStr">
        <is>
          <t>HBG104866</t>
        </is>
      </c>
      <c r="N2371" t="inlineStr">
        <is>
          <t>Ladies Faux Leather Angel Print Design Handbag Satchel with Handle and Florescent Trim
California Proposition 65 warning
"WARNING: This product may contain chemicals known to the State of California to cause cancer, birth defects or other reproductive harm".</t>
        </is>
      </c>
      <c r="CP2371" t="n">
        <v>66</v>
      </c>
      <c r="DE2371" t="inlineStr">
        <is>
          <t>60</t>
        </is>
      </c>
      <c r="DR2371" t="inlineStr">
        <is>
          <t>China</t>
        </is>
      </c>
      <c r="DS2371" t="inlineStr">
        <is>
          <t>Guangdong</t>
        </is>
      </c>
    </row>
    <row r="2372">
      <c r="E2372" t="inlineStr">
        <is>
          <t>29153</t>
        </is>
      </c>
      <c r="F2372" t="inlineStr">
        <is>
          <t>Ladies Faux Leather Fox Print Design Handbag Satchel</t>
        </is>
      </c>
      <c r="G2372" t="inlineStr">
        <is>
          <t>HBG104865</t>
        </is>
      </c>
      <c r="H2372" t="inlineStr">
        <is>
          <t>HBG104865</t>
        </is>
      </c>
      <c r="N2372" t="inlineStr">
        <is>
          <t>Ladies Faux Leather Fox Print Design Handbag Satchel with Handle and Florescent Trim
California Proposition 65 warning
"WARNING: This product may contain chemicals known to the State of California to cause cancer, birth defects or other reproductive harm".</t>
        </is>
      </c>
      <c r="CP2372" t="n">
        <v>43</v>
      </c>
      <c r="DE2372" t="inlineStr">
        <is>
          <t>60</t>
        </is>
      </c>
      <c r="DR2372" t="inlineStr">
        <is>
          <t>China</t>
        </is>
      </c>
      <c r="DS2372" t="inlineStr">
        <is>
          <t>Guangdong</t>
        </is>
      </c>
    </row>
    <row r="2373">
      <c r="E2373" t="inlineStr">
        <is>
          <t>29153</t>
        </is>
      </c>
      <c r="F2373" t="inlineStr">
        <is>
          <t>Ladies Faux Leather Half Moon Creased Shoulder Bag</t>
        </is>
      </c>
      <c r="G2373" t="inlineStr">
        <is>
          <t>HBG103650</t>
        </is>
      </c>
      <c r="H2373" t="inlineStr">
        <is>
          <t>HBG103650</t>
        </is>
      </c>
      <c r="N2373" t="inlineStr">
        <is>
          <t>Ladies Faux Leather Half Moon Creased Shoulder Bag
California Proposition 65 warning
"WARNING: This product may contain chemicals known to the State of California to cause cancer, birth defects or other reproductive harm".</t>
        </is>
      </c>
      <c r="CP2373" t="n">
        <v>10</v>
      </c>
      <c r="DE2373" t="inlineStr">
        <is>
          <t>20</t>
        </is>
      </c>
      <c r="DR2373" t="inlineStr">
        <is>
          <t>China</t>
        </is>
      </c>
      <c r="DS2373" t="inlineStr">
        <is>
          <t>Guangdong</t>
        </is>
      </c>
    </row>
    <row r="2374">
      <c r="E2374" t="inlineStr">
        <is>
          <t>29153</t>
        </is>
      </c>
      <c r="F2374" t="inlineStr">
        <is>
          <t>Ladies Faux Leather Half Moon Creased Shoulder Bag</t>
        </is>
      </c>
      <c r="G2374" t="inlineStr">
        <is>
          <t>HBG103650</t>
        </is>
      </c>
      <c r="H2374" t="inlineStr">
        <is>
          <t>HBG103650</t>
        </is>
      </c>
      <c r="N2374" t="inlineStr">
        <is>
          <t>Ladies Faux Leather Half Moon Creased Shoulder Bag
California Proposition 65 warning
"WARNING: This product may contain chemicals known to the State of California to cause cancer, birth defects or other reproductive harm".</t>
        </is>
      </c>
      <c r="CP2374" t="n">
        <v>29</v>
      </c>
      <c r="DE2374" t="inlineStr">
        <is>
          <t>20</t>
        </is>
      </c>
      <c r="DR2374" t="inlineStr">
        <is>
          <t>China</t>
        </is>
      </c>
      <c r="DS2374" t="inlineStr">
        <is>
          <t>Guangdong</t>
        </is>
      </c>
    </row>
    <row r="2375">
      <c r="E2375" t="inlineStr">
        <is>
          <t>29153</t>
        </is>
      </c>
      <c r="F2375" t="inlineStr">
        <is>
          <t>Ladies Faux Leather Half Moon Creased Shoulder Bag</t>
        </is>
      </c>
      <c r="G2375" t="inlineStr">
        <is>
          <t>HBG103650</t>
        </is>
      </c>
      <c r="H2375" t="inlineStr">
        <is>
          <t>HBG103650</t>
        </is>
      </c>
      <c r="N2375" t="inlineStr">
        <is>
          <t>Ladies Faux Leather Half Moon Creased Shoulder Bag
California Proposition 65 warning
"WARNING: This product may contain chemicals known to the State of California to cause cancer, birth defects or other reproductive harm".</t>
        </is>
      </c>
      <c r="CP2375" t="n">
        <v>36</v>
      </c>
      <c r="DE2375" t="inlineStr">
        <is>
          <t>20</t>
        </is>
      </c>
      <c r="DR2375" t="inlineStr">
        <is>
          <t>China</t>
        </is>
      </c>
      <c r="DS2375" t="inlineStr">
        <is>
          <t>Guangdong</t>
        </is>
      </c>
    </row>
    <row r="2376">
      <c r="E2376" t="inlineStr">
        <is>
          <t>29153</t>
        </is>
      </c>
      <c r="F2376" t="inlineStr">
        <is>
          <t>Ladies Faux Leather Half Moon Creased Shoulder Bag</t>
        </is>
      </c>
      <c r="G2376" t="inlineStr">
        <is>
          <t>HBG103650</t>
        </is>
      </c>
      <c r="H2376" t="inlineStr">
        <is>
          <t>HBG103650</t>
        </is>
      </c>
      <c r="N2376" t="inlineStr">
        <is>
          <t>Ladies Faux Leather Half Moon Creased Shoulder Bag
California Proposition 65 warning
"WARNING: This product may contain chemicals known to the State of California to cause cancer, birth defects or other reproductive harm".</t>
        </is>
      </c>
      <c r="CP2376" t="n">
        <v>23</v>
      </c>
      <c r="DE2376" t="inlineStr">
        <is>
          <t>20</t>
        </is>
      </c>
      <c r="DR2376" t="inlineStr">
        <is>
          <t>China</t>
        </is>
      </c>
      <c r="DS2376" t="inlineStr">
        <is>
          <t>Guangdong</t>
        </is>
      </c>
    </row>
    <row r="2377">
      <c r="E2377" t="inlineStr">
        <is>
          <t>29153</t>
        </is>
      </c>
      <c r="F2377" t="inlineStr">
        <is>
          <t>Ladies Faux Leather Handbag</t>
        </is>
      </c>
      <c r="G2377" t="inlineStr">
        <is>
          <t>HBG104730</t>
        </is>
      </c>
      <c r="H2377" t="inlineStr">
        <is>
          <t>HBG104730</t>
        </is>
      </c>
      <c r="N2377"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77" t="n">
        <v>112</v>
      </c>
      <c r="DE2377" t="inlineStr">
        <is>
          <t>24</t>
        </is>
      </c>
      <c r="DR2377" t="inlineStr">
        <is>
          <t>China</t>
        </is>
      </c>
      <c r="DS2377" t="inlineStr">
        <is>
          <t>Guangdong</t>
        </is>
      </c>
    </row>
    <row r="2378">
      <c r="E2378" t="inlineStr">
        <is>
          <t>29153</t>
        </is>
      </c>
      <c r="F2378" t="inlineStr">
        <is>
          <t>Ladies Faux Leather Handbag</t>
        </is>
      </c>
      <c r="G2378" t="inlineStr">
        <is>
          <t>HBG104730</t>
        </is>
      </c>
      <c r="H2378" t="inlineStr">
        <is>
          <t>HBG104730</t>
        </is>
      </c>
      <c r="N2378"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78" t="n">
        <v>68</v>
      </c>
      <c r="DE2378" t="inlineStr">
        <is>
          <t>24</t>
        </is>
      </c>
      <c r="DR2378" t="inlineStr">
        <is>
          <t>China</t>
        </is>
      </c>
      <c r="DS2378" t="inlineStr">
        <is>
          <t>Guangdong</t>
        </is>
      </c>
    </row>
    <row r="2379">
      <c r="E2379" t="inlineStr">
        <is>
          <t>29153</t>
        </is>
      </c>
      <c r="F2379" t="inlineStr">
        <is>
          <t>Ladies Faux Leather Handbag</t>
        </is>
      </c>
      <c r="G2379" t="inlineStr">
        <is>
          <t>HBG104730</t>
        </is>
      </c>
      <c r="H2379" t="inlineStr">
        <is>
          <t>HBG104730</t>
        </is>
      </c>
      <c r="N237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79" t="n">
        <v>71</v>
      </c>
      <c r="DE2379" t="inlineStr">
        <is>
          <t>24</t>
        </is>
      </c>
      <c r="DR2379" t="inlineStr">
        <is>
          <t>China</t>
        </is>
      </c>
      <c r="DS2379" t="inlineStr">
        <is>
          <t>Guangdong</t>
        </is>
      </c>
    </row>
    <row r="2380">
      <c r="E2380" t="inlineStr">
        <is>
          <t>29153</t>
        </is>
      </c>
      <c r="F2380" t="inlineStr">
        <is>
          <t>Ladies Faux Leather Handbag</t>
        </is>
      </c>
      <c r="G2380" t="inlineStr">
        <is>
          <t>HBG104730</t>
        </is>
      </c>
      <c r="H2380" t="inlineStr">
        <is>
          <t>HBG104730</t>
        </is>
      </c>
      <c r="N238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80" t="n">
        <v>72</v>
      </c>
      <c r="DE2380" t="inlineStr">
        <is>
          <t>24</t>
        </is>
      </c>
      <c r="DR2380" t="inlineStr">
        <is>
          <t>China</t>
        </is>
      </c>
      <c r="DS2380" t="inlineStr">
        <is>
          <t>Guangdong</t>
        </is>
      </c>
    </row>
    <row r="2381">
      <c r="E2381" t="inlineStr">
        <is>
          <t>29153</t>
        </is>
      </c>
      <c r="F2381" t="inlineStr">
        <is>
          <t>Ladies Faux Leather Handbag</t>
        </is>
      </c>
      <c r="G2381" t="inlineStr">
        <is>
          <t>HBG104730</t>
        </is>
      </c>
      <c r="H2381" t="inlineStr">
        <is>
          <t>HBG104730</t>
        </is>
      </c>
      <c r="N238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81" t="n">
        <v>68</v>
      </c>
      <c r="DE2381" t="inlineStr">
        <is>
          <t>24</t>
        </is>
      </c>
      <c r="DR2381" t="inlineStr">
        <is>
          <t>China</t>
        </is>
      </c>
      <c r="DS2381" t="inlineStr">
        <is>
          <t>Guangdong</t>
        </is>
      </c>
    </row>
    <row r="2382">
      <c r="E2382" t="inlineStr">
        <is>
          <t>29153</t>
        </is>
      </c>
      <c r="F2382" t="inlineStr">
        <is>
          <t>Ladies Faux Leather Handbag</t>
        </is>
      </c>
      <c r="G2382" t="inlineStr">
        <is>
          <t>HBG104730</t>
        </is>
      </c>
      <c r="H2382" t="inlineStr">
        <is>
          <t>HBG104730</t>
        </is>
      </c>
      <c r="N238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82" t="n">
        <v>72</v>
      </c>
      <c r="DE2382" t="inlineStr">
        <is>
          <t>24</t>
        </is>
      </c>
      <c r="DR2382" t="inlineStr">
        <is>
          <t>China</t>
        </is>
      </c>
      <c r="DS2382" t="inlineStr">
        <is>
          <t>Guangdong</t>
        </is>
      </c>
    </row>
    <row r="2383">
      <c r="E2383" t="inlineStr">
        <is>
          <t>29153</t>
        </is>
      </c>
      <c r="F2383" t="inlineStr">
        <is>
          <t>Ladies Faux Leather Handbag</t>
        </is>
      </c>
      <c r="G2383" t="inlineStr">
        <is>
          <t>HBG104730</t>
        </is>
      </c>
      <c r="H2383" t="inlineStr">
        <is>
          <t>HBG104730</t>
        </is>
      </c>
      <c r="N238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CP2383" t="n">
        <v>71</v>
      </c>
      <c r="DE2383" t="inlineStr">
        <is>
          <t>24</t>
        </is>
      </c>
      <c r="DR2383" t="inlineStr">
        <is>
          <t>China</t>
        </is>
      </c>
      <c r="DS2383" t="inlineStr">
        <is>
          <t>Guangdong</t>
        </is>
      </c>
    </row>
    <row r="2384">
      <c r="E2384" t="inlineStr">
        <is>
          <t>29153</t>
        </is>
      </c>
      <c r="F2384" t="inlineStr">
        <is>
          <t>Ladies Faux Leather Handbag</t>
        </is>
      </c>
      <c r="G2384" t="inlineStr">
        <is>
          <t>HBG104898</t>
        </is>
      </c>
      <c r="H2384" t="inlineStr">
        <is>
          <t>HBG104898</t>
        </is>
      </c>
      <c r="N2384"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CP2384" t="n">
        <v>61</v>
      </c>
      <c r="DE2384" t="inlineStr">
        <is>
          <t>28</t>
        </is>
      </c>
      <c r="DR2384" t="inlineStr">
        <is>
          <t>China</t>
        </is>
      </c>
      <c r="DS2384" t="inlineStr">
        <is>
          <t>Guangdong</t>
        </is>
      </c>
    </row>
    <row r="2385">
      <c r="E2385" t="inlineStr">
        <is>
          <t>29153</t>
        </is>
      </c>
      <c r="F2385" t="inlineStr">
        <is>
          <t>Ladies Faux Leather Handbag</t>
        </is>
      </c>
      <c r="G2385" t="inlineStr">
        <is>
          <t>HBG104898</t>
        </is>
      </c>
      <c r="H2385" t="inlineStr">
        <is>
          <t>HBG104898</t>
        </is>
      </c>
      <c r="N2385"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CP2385" t="n">
        <v>21</v>
      </c>
      <c r="DE2385" t="inlineStr">
        <is>
          <t>28</t>
        </is>
      </c>
      <c r="DR2385" t="inlineStr">
        <is>
          <t>China</t>
        </is>
      </c>
      <c r="DS2385" t="inlineStr">
        <is>
          <t>Guangdong</t>
        </is>
      </c>
    </row>
    <row r="2386">
      <c r="E2386" t="inlineStr">
        <is>
          <t>29153</t>
        </is>
      </c>
      <c r="F2386" t="inlineStr">
        <is>
          <t>Ladies Faux Leather Handbag Cross Body Bag - Chic</t>
        </is>
      </c>
      <c r="G2386" t="inlineStr">
        <is>
          <t>HBG104069</t>
        </is>
      </c>
      <c r="H2386" t="inlineStr">
        <is>
          <t>HBG104069</t>
        </is>
      </c>
      <c r="N2386"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CP2386" t="n">
        <v>147</v>
      </c>
      <c r="DE2386" t="inlineStr">
        <is>
          <t>20</t>
        </is>
      </c>
      <c r="DR2386" t="inlineStr">
        <is>
          <t>China</t>
        </is>
      </c>
      <c r="DS2386" t="inlineStr">
        <is>
          <t>Guangdong</t>
        </is>
      </c>
    </row>
    <row r="2387">
      <c r="E2387" t="inlineStr">
        <is>
          <t>29153</t>
        </is>
      </c>
      <c r="F2387" t="inlineStr">
        <is>
          <t>Ladies Faux Leather Handbag Cross Body Bag - Chic</t>
        </is>
      </c>
      <c r="G2387" t="inlineStr">
        <is>
          <t>HBG104069</t>
        </is>
      </c>
      <c r="H2387" t="inlineStr">
        <is>
          <t>HBG104069</t>
        </is>
      </c>
      <c r="N2387"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CP2387" t="n">
        <v>110</v>
      </c>
      <c r="DE2387" t="inlineStr">
        <is>
          <t>20</t>
        </is>
      </c>
      <c r="DR2387" t="inlineStr">
        <is>
          <t>China</t>
        </is>
      </c>
      <c r="DS2387" t="inlineStr">
        <is>
          <t>Guangdong</t>
        </is>
      </c>
    </row>
    <row r="2388">
      <c r="E2388" t="inlineStr">
        <is>
          <t>29153</t>
        </is>
      </c>
      <c r="F2388" t="inlineStr">
        <is>
          <t>Ladies Faux Leather Handbag Cross Body Bag - Chic</t>
        </is>
      </c>
      <c r="G2388" t="inlineStr">
        <is>
          <t>HBG104069</t>
        </is>
      </c>
      <c r="H2388" t="inlineStr">
        <is>
          <t>HBG104069</t>
        </is>
      </c>
      <c r="N238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CP2388" t="n">
        <v>141</v>
      </c>
      <c r="DE2388" t="inlineStr">
        <is>
          <t>20</t>
        </is>
      </c>
      <c r="DR2388" t="inlineStr">
        <is>
          <t>China</t>
        </is>
      </c>
      <c r="DS2388" t="inlineStr">
        <is>
          <t>Guangdong</t>
        </is>
      </c>
    </row>
    <row r="2389">
      <c r="E2389" t="inlineStr">
        <is>
          <t>29153</t>
        </is>
      </c>
      <c r="F2389" t="inlineStr">
        <is>
          <t>Ladies Faux Leather Handbag Cross Body Bag - Chic</t>
        </is>
      </c>
      <c r="G2389" t="inlineStr">
        <is>
          <t>HBG104069</t>
        </is>
      </c>
      <c r="H2389" t="inlineStr">
        <is>
          <t>HBG104069</t>
        </is>
      </c>
      <c r="N238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CP2389" t="n">
        <v>9</v>
      </c>
      <c r="DE2389" t="inlineStr">
        <is>
          <t>20</t>
        </is>
      </c>
      <c r="DR2389" t="inlineStr">
        <is>
          <t>China</t>
        </is>
      </c>
      <c r="DS2389" t="inlineStr">
        <is>
          <t>Guangdong</t>
        </is>
      </c>
    </row>
    <row r="2390">
      <c r="E2390" t="inlineStr">
        <is>
          <t>29153</t>
        </is>
      </c>
      <c r="F2390" t="inlineStr">
        <is>
          <t>Ladies Faux Leather Handbag Cross Body Bag - Chic</t>
        </is>
      </c>
      <c r="G2390" t="inlineStr">
        <is>
          <t>HBG104069</t>
        </is>
      </c>
      <c r="H2390" t="inlineStr">
        <is>
          <t>HBG104069</t>
        </is>
      </c>
      <c r="N239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CP2390" t="n">
        <v>109</v>
      </c>
      <c r="DE2390" t="inlineStr">
        <is>
          <t>20</t>
        </is>
      </c>
      <c r="DR2390" t="inlineStr">
        <is>
          <t>China</t>
        </is>
      </c>
      <c r="DS2390" t="inlineStr">
        <is>
          <t>Guangdong</t>
        </is>
      </c>
    </row>
    <row r="2391">
      <c r="E2391" t="inlineStr">
        <is>
          <t>29153</t>
        </is>
      </c>
      <c r="F2391" t="inlineStr">
        <is>
          <t>Ladies Faux Leather Handbag Cross Body Bag - Chic</t>
        </is>
      </c>
      <c r="G2391" t="inlineStr">
        <is>
          <t>HBG104069</t>
        </is>
      </c>
      <c r="H2391" t="inlineStr">
        <is>
          <t>HBG104069</t>
        </is>
      </c>
      <c r="N239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CP2391" t="n">
        <v>116</v>
      </c>
      <c r="DE2391" t="inlineStr">
        <is>
          <t>20</t>
        </is>
      </c>
      <c r="DR2391" t="inlineStr">
        <is>
          <t>China</t>
        </is>
      </c>
      <c r="DS2391" t="inlineStr">
        <is>
          <t>Guangdong</t>
        </is>
      </c>
    </row>
    <row r="2392">
      <c r="E2392" t="inlineStr">
        <is>
          <t>29153</t>
        </is>
      </c>
      <c r="F2392" t="inlineStr">
        <is>
          <t>Ladies Faux Leather Handbag Shoulder Bag</t>
        </is>
      </c>
      <c r="G2392" t="inlineStr">
        <is>
          <t>HBG104064</t>
        </is>
      </c>
      <c r="H2392" t="inlineStr">
        <is>
          <t>HBG104064</t>
        </is>
      </c>
      <c r="N2392"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CP2392" t="n">
        <v>105</v>
      </c>
      <c r="DE2392" t="inlineStr">
        <is>
          <t>20</t>
        </is>
      </c>
      <c r="DR2392" t="inlineStr">
        <is>
          <t>China</t>
        </is>
      </c>
      <c r="DS2392" t="inlineStr">
        <is>
          <t>Guangdong</t>
        </is>
      </c>
    </row>
    <row r="2393">
      <c r="E2393" t="inlineStr">
        <is>
          <t>29153</t>
        </is>
      </c>
      <c r="F2393" t="inlineStr">
        <is>
          <t>Ladies Faux Leather Handbag Shoulder Bag</t>
        </is>
      </c>
      <c r="G2393" t="inlineStr">
        <is>
          <t>HBG104064</t>
        </is>
      </c>
      <c r="H2393" t="inlineStr">
        <is>
          <t>HBG104064</t>
        </is>
      </c>
      <c r="N2393"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CP2393" t="n">
        <v>91</v>
      </c>
      <c r="DE2393" t="inlineStr">
        <is>
          <t>20</t>
        </is>
      </c>
      <c r="DR2393" t="inlineStr">
        <is>
          <t>China</t>
        </is>
      </c>
      <c r="DS2393" t="inlineStr">
        <is>
          <t>Guangdong</t>
        </is>
      </c>
    </row>
    <row r="2394">
      <c r="E2394" t="inlineStr">
        <is>
          <t>29153</t>
        </is>
      </c>
      <c r="F2394" t="inlineStr">
        <is>
          <t>Ladies Faux Leather Handbag Shoulder Bag</t>
        </is>
      </c>
      <c r="G2394" t="inlineStr">
        <is>
          <t>HBG104064</t>
        </is>
      </c>
      <c r="H2394" t="inlineStr">
        <is>
          <t>HBG104064</t>
        </is>
      </c>
      <c r="N239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CP2394" t="n">
        <v>85</v>
      </c>
      <c r="DE2394" t="inlineStr">
        <is>
          <t>20</t>
        </is>
      </c>
      <c r="DR2394" t="inlineStr">
        <is>
          <t>China</t>
        </is>
      </c>
      <c r="DS2394" t="inlineStr">
        <is>
          <t>Guangdong</t>
        </is>
      </c>
    </row>
    <row r="2395">
      <c r="E2395" t="inlineStr">
        <is>
          <t>29153</t>
        </is>
      </c>
      <c r="F2395" t="inlineStr">
        <is>
          <t>Ladies Faux Leather Heart Shaped Crossbody Handbag</t>
        </is>
      </c>
      <c r="G2395" t="inlineStr">
        <is>
          <t>HBG105008MUL2</t>
        </is>
      </c>
      <c r="H2395" t="inlineStr">
        <is>
          <t>HBG105008MUL2</t>
        </is>
      </c>
      <c r="N2395" t="inlineStr">
        <is>
          <t>Ladies Faux Leather Heart Shaped Crossbody Handbag</t>
        </is>
      </c>
      <c r="CP2395" t="n">
        <v>78</v>
      </c>
      <c r="DE2395" t="inlineStr">
        <is>
          <t>25</t>
        </is>
      </c>
      <c r="DR2395" t="inlineStr">
        <is>
          <t>China</t>
        </is>
      </c>
      <c r="DS2395" t="inlineStr">
        <is>
          <t>Guangdong</t>
        </is>
      </c>
    </row>
    <row r="2396">
      <c r="E2396" t="inlineStr">
        <is>
          <t>29153</t>
        </is>
      </c>
      <c r="F2396" t="inlineStr">
        <is>
          <t>Ladies Faux Leather Hobo Handbag</t>
        </is>
      </c>
      <c r="G2396" t="inlineStr">
        <is>
          <t>HBG104897</t>
        </is>
      </c>
      <c r="H2396" t="inlineStr">
        <is>
          <t>HBG104897</t>
        </is>
      </c>
      <c r="N2396" t="inlineStr">
        <is>
          <t>Ladies Faux Leather Hobo Handbag With Decorative Chain Link and Zippered top</t>
        </is>
      </c>
      <c r="CP2396" t="n">
        <v>41</v>
      </c>
      <c r="DE2396" t="inlineStr">
        <is>
          <t>22</t>
        </is>
      </c>
      <c r="DR2396" t="inlineStr">
        <is>
          <t>China</t>
        </is>
      </c>
      <c r="DS2396" t="inlineStr">
        <is>
          <t>Guangdong</t>
        </is>
      </c>
    </row>
    <row r="2397">
      <c r="E2397" t="inlineStr">
        <is>
          <t>29153</t>
        </is>
      </c>
      <c r="F2397" t="inlineStr">
        <is>
          <t>Ladies Faux Leather Hobo Handbag</t>
        </is>
      </c>
      <c r="G2397" t="inlineStr">
        <is>
          <t>HBG104897</t>
        </is>
      </c>
      <c r="H2397" t="inlineStr">
        <is>
          <t>HBG104897</t>
        </is>
      </c>
      <c r="N2397" t="inlineStr">
        <is>
          <t>Ladies Faux Leather Hobo Handbag With Decorative Chain Link and Zippered top</t>
        </is>
      </c>
      <c r="CP2397" t="n">
        <v>54</v>
      </c>
      <c r="DE2397" t="inlineStr">
        <is>
          <t>22</t>
        </is>
      </c>
      <c r="DR2397" t="inlineStr">
        <is>
          <t>China</t>
        </is>
      </c>
      <c r="DS2397" t="inlineStr">
        <is>
          <t>Guangdong</t>
        </is>
      </c>
    </row>
    <row r="2398">
      <c r="E2398" t="inlineStr">
        <is>
          <t>29153</t>
        </is>
      </c>
      <c r="F2398" t="inlineStr">
        <is>
          <t>Ladies Faux Leather Hobo Handbag</t>
        </is>
      </c>
      <c r="G2398" t="inlineStr">
        <is>
          <t>HBG104897</t>
        </is>
      </c>
      <c r="H2398" t="inlineStr">
        <is>
          <t>HBG104897</t>
        </is>
      </c>
      <c r="N2398" t="inlineStr">
        <is>
          <t>Ladies Faux Leather Hobo Handbag With Decorative Chain Link and Zippered top</t>
        </is>
      </c>
      <c r="CP2398" t="n">
        <v>26</v>
      </c>
      <c r="DE2398" t="inlineStr">
        <is>
          <t>22</t>
        </is>
      </c>
      <c r="DR2398" t="inlineStr">
        <is>
          <t>China</t>
        </is>
      </c>
      <c r="DS2398" t="inlineStr">
        <is>
          <t>Guangdong</t>
        </is>
      </c>
    </row>
    <row r="2399">
      <c r="E2399" t="inlineStr">
        <is>
          <t>29153</t>
        </is>
      </c>
      <c r="F2399" t="inlineStr">
        <is>
          <t>Ladies Faux Leather Hobo Handbag</t>
        </is>
      </c>
      <c r="G2399" t="inlineStr">
        <is>
          <t>HBG104897</t>
        </is>
      </c>
      <c r="H2399" t="inlineStr">
        <is>
          <t>HBG104897</t>
        </is>
      </c>
      <c r="N2399" t="inlineStr">
        <is>
          <t>Ladies Faux Leather Hobo Handbag With Decorative Chain Link and Zippered top</t>
        </is>
      </c>
      <c r="CP2399" t="n">
        <v>53</v>
      </c>
      <c r="DE2399" t="inlineStr">
        <is>
          <t>22</t>
        </is>
      </c>
      <c r="DR2399" t="inlineStr">
        <is>
          <t>China</t>
        </is>
      </c>
      <c r="DS2399" t="inlineStr">
        <is>
          <t>Guangdong</t>
        </is>
      </c>
    </row>
    <row r="2400">
      <c r="E2400" t="inlineStr">
        <is>
          <t>29153</t>
        </is>
      </c>
      <c r="F2400" t="inlineStr">
        <is>
          <t>Ladies Faux Leather Hobo Handbag</t>
        </is>
      </c>
      <c r="G2400" t="inlineStr">
        <is>
          <t>HBG104897</t>
        </is>
      </c>
      <c r="H2400" t="inlineStr">
        <is>
          <t>HBG104897</t>
        </is>
      </c>
      <c r="N2400" t="inlineStr">
        <is>
          <t>Ladies Faux Leather Hobo Handbag With Decorative Chain Link and Zippered top</t>
        </is>
      </c>
      <c r="CP2400" t="n">
        <v>65</v>
      </c>
      <c r="DE2400" t="inlineStr">
        <is>
          <t>22</t>
        </is>
      </c>
      <c r="DR2400" t="inlineStr">
        <is>
          <t>China</t>
        </is>
      </c>
      <c r="DS2400" t="inlineStr">
        <is>
          <t>Guangdong</t>
        </is>
      </c>
    </row>
    <row r="2401">
      <c r="E2401" t="inlineStr">
        <is>
          <t>29153</t>
        </is>
      </c>
      <c r="F2401" t="inlineStr">
        <is>
          <t>Ladies Faux Leather Hobo Handbag</t>
        </is>
      </c>
      <c r="G2401" t="inlineStr">
        <is>
          <t>HBG104897</t>
        </is>
      </c>
      <c r="H2401" t="inlineStr">
        <is>
          <t>HBG104897</t>
        </is>
      </c>
      <c r="N2401" t="inlineStr">
        <is>
          <t>Ladies Faux Leather Hobo Handbag With Decorative Chain Link and Zippered top</t>
        </is>
      </c>
      <c r="CP2401" t="n">
        <v>57</v>
      </c>
      <c r="DE2401" t="inlineStr">
        <is>
          <t>22</t>
        </is>
      </c>
      <c r="DR2401" t="inlineStr">
        <is>
          <t>China</t>
        </is>
      </c>
      <c r="DS2401" t="inlineStr">
        <is>
          <t>Guangdong</t>
        </is>
      </c>
    </row>
    <row r="2402">
      <c r="E2402" t="inlineStr">
        <is>
          <t>29153</t>
        </is>
      </c>
      <c r="F2402" t="inlineStr">
        <is>
          <t>Ladies Faux Leather Large Fashion Satchel Handbag</t>
        </is>
      </c>
      <c r="G2402" t="inlineStr">
        <is>
          <t>HBG103555</t>
        </is>
      </c>
      <c r="H2402" t="inlineStr">
        <is>
          <t>HBG103555</t>
        </is>
      </c>
      <c r="N2402"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CP2402" t="n">
        <v>64</v>
      </c>
      <c r="DE2402" t="inlineStr">
        <is>
          <t>20</t>
        </is>
      </c>
      <c r="DR2402" t="inlineStr">
        <is>
          <t>China</t>
        </is>
      </c>
      <c r="DS2402" t="inlineStr">
        <is>
          <t>Guangdong</t>
        </is>
      </c>
    </row>
    <row r="2403">
      <c r="E2403" t="inlineStr">
        <is>
          <t>29153</t>
        </is>
      </c>
      <c r="F2403" t="inlineStr">
        <is>
          <t>Ladies Faux Leather Large Fashion Satchel Handbag</t>
        </is>
      </c>
      <c r="G2403" t="inlineStr">
        <is>
          <t>HBG103555</t>
        </is>
      </c>
      <c r="H2403" t="inlineStr">
        <is>
          <t>HBG103555</t>
        </is>
      </c>
      <c r="N2403"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CP2403" t="n">
        <v>57</v>
      </c>
      <c r="DE2403" t="inlineStr">
        <is>
          <t>20</t>
        </is>
      </c>
      <c r="DR2403" t="inlineStr">
        <is>
          <t>China</t>
        </is>
      </c>
      <c r="DS2403" t="inlineStr">
        <is>
          <t>Guangdong</t>
        </is>
      </c>
    </row>
    <row r="2404">
      <c r="E2404" t="inlineStr">
        <is>
          <t>29153</t>
        </is>
      </c>
      <c r="F2404" t="inlineStr">
        <is>
          <t>Ladies Faux Leather Large Fashion Satchel Handbag</t>
        </is>
      </c>
      <c r="G2404" t="inlineStr">
        <is>
          <t>HBG103555</t>
        </is>
      </c>
      <c r="H2404" t="inlineStr">
        <is>
          <t>HBG103555</t>
        </is>
      </c>
      <c r="N240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CP2404" t="n">
        <v>66</v>
      </c>
      <c r="DE2404" t="inlineStr">
        <is>
          <t>20</t>
        </is>
      </c>
      <c r="DR2404" t="inlineStr">
        <is>
          <t>China</t>
        </is>
      </c>
      <c r="DS2404" t="inlineStr">
        <is>
          <t>Guangdong</t>
        </is>
      </c>
    </row>
    <row r="2405">
      <c r="E2405" t="inlineStr">
        <is>
          <t>29153</t>
        </is>
      </c>
      <c r="F2405" t="inlineStr">
        <is>
          <t>Ladies Faux Leather Large Fashion Satchel Handbag</t>
        </is>
      </c>
      <c r="G2405" t="inlineStr">
        <is>
          <t>HBG103555</t>
        </is>
      </c>
      <c r="H2405" t="inlineStr">
        <is>
          <t>HBG103555</t>
        </is>
      </c>
      <c r="N240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CP2405" t="n">
        <v>59</v>
      </c>
      <c r="DE2405" t="inlineStr">
        <is>
          <t>20</t>
        </is>
      </c>
      <c r="DR2405" t="inlineStr">
        <is>
          <t>China</t>
        </is>
      </c>
      <c r="DS2405" t="inlineStr">
        <is>
          <t>Guangdong</t>
        </is>
      </c>
    </row>
    <row r="2406">
      <c r="E2406" t="inlineStr">
        <is>
          <t>29153</t>
        </is>
      </c>
      <c r="F2406" t="inlineStr">
        <is>
          <t>Ladies Faux Leather Metal Multi Color Handbag</t>
        </is>
      </c>
      <c r="G2406" t="inlineStr">
        <is>
          <t>HBG105051</t>
        </is>
      </c>
      <c r="H2406" t="inlineStr">
        <is>
          <t>HBG105051</t>
        </is>
      </c>
      <c r="N2406" t="inlineStr">
        <is>
          <t>Ladies Faux Leather Metal Multi Color Shoulder Handbag</t>
        </is>
      </c>
      <c r="CP2406" t="n">
        <v>107</v>
      </c>
      <c r="DE2406" t="inlineStr">
        <is>
          <t>27</t>
        </is>
      </c>
      <c r="DR2406" t="inlineStr">
        <is>
          <t>China</t>
        </is>
      </c>
      <c r="DS2406" t="inlineStr">
        <is>
          <t>Guangdong</t>
        </is>
      </c>
    </row>
    <row r="2407">
      <c r="E2407" t="inlineStr">
        <is>
          <t>29153</t>
        </is>
      </c>
      <c r="F2407" t="inlineStr">
        <is>
          <t>Ladies Faux Leather Metal Multi Color Handbag</t>
        </is>
      </c>
      <c r="G2407" t="inlineStr">
        <is>
          <t>HBG105051</t>
        </is>
      </c>
      <c r="H2407" t="inlineStr">
        <is>
          <t>HBG105051</t>
        </is>
      </c>
      <c r="N2407" t="inlineStr">
        <is>
          <t>Ladies Faux Leather Metal Multi Color Shoulder Handbag</t>
        </is>
      </c>
      <c r="CP2407" t="n">
        <v>104</v>
      </c>
      <c r="DE2407" t="inlineStr">
        <is>
          <t>27</t>
        </is>
      </c>
      <c r="DR2407" t="inlineStr">
        <is>
          <t>China</t>
        </is>
      </c>
      <c r="DS2407" t="inlineStr">
        <is>
          <t>Guangdong</t>
        </is>
      </c>
    </row>
    <row r="2408">
      <c r="E2408" t="inlineStr">
        <is>
          <t>29153</t>
        </is>
      </c>
      <c r="F2408" t="inlineStr">
        <is>
          <t>Ladies Faux Leather Metal Multi Color Handbag</t>
        </is>
      </c>
      <c r="G2408" t="inlineStr">
        <is>
          <t>HBG105051</t>
        </is>
      </c>
      <c r="H2408" t="inlineStr">
        <is>
          <t>HBG105051</t>
        </is>
      </c>
      <c r="N2408" t="inlineStr">
        <is>
          <t>Ladies Faux Leather Metal Multi Color Shoulder Handbag</t>
        </is>
      </c>
      <c r="CP2408" t="n">
        <v>69</v>
      </c>
      <c r="DE2408" t="inlineStr">
        <is>
          <t>27</t>
        </is>
      </c>
      <c r="DR2408" t="inlineStr">
        <is>
          <t>China</t>
        </is>
      </c>
      <c r="DS2408" t="inlineStr">
        <is>
          <t>Guangdong</t>
        </is>
      </c>
    </row>
    <row r="2409">
      <c r="E2409" t="inlineStr">
        <is>
          <t>29153</t>
        </is>
      </c>
      <c r="F2409" t="inlineStr">
        <is>
          <t>Ladies Faux Leather Metal Multi Color Handbag</t>
        </is>
      </c>
      <c r="G2409" t="inlineStr">
        <is>
          <t>HBG105051</t>
        </is>
      </c>
      <c r="H2409" t="inlineStr">
        <is>
          <t>HBG105051</t>
        </is>
      </c>
      <c r="N2409" t="inlineStr">
        <is>
          <t>Ladies Faux Leather Metal Multi Color Shoulder Handbag</t>
        </is>
      </c>
      <c r="CP2409" t="n">
        <v>171</v>
      </c>
      <c r="DE2409" t="inlineStr">
        <is>
          <t>27</t>
        </is>
      </c>
      <c r="DR2409" t="inlineStr">
        <is>
          <t>China</t>
        </is>
      </c>
      <c r="DS2409" t="inlineStr">
        <is>
          <t>Guangdong</t>
        </is>
      </c>
    </row>
    <row r="2410">
      <c r="E2410" t="inlineStr">
        <is>
          <t>29153</t>
        </is>
      </c>
      <c r="F2410" t="inlineStr">
        <is>
          <t>Ladies Faux Leather Metal Multi Color Shoulder Handbag</t>
        </is>
      </c>
      <c r="G2410" t="inlineStr">
        <is>
          <t>HBG105050</t>
        </is>
      </c>
      <c r="H2410" t="inlineStr">
        <is>
          <t>HBG105050</t>
        </is>
      </c>
      <c r="N2410" t="inlineStr">
        <is>
          <t>Ladies Faux Leather Metal Multi Color Shoulder Handbag</t>
        </is>
      </c>
      <c r="CP2410" t="n">
        <v>101</v>
      </c>
      <c r="DE2410" t="inlineStr">
        <is>
          <t>30</t>
        </is>
      </c>
      <c r="DR2410" t="inlineStr">
        <is>
          <t>China</t>
        </is>
      </c>
      <c r="DS2410" t="inlineStr">
        <is>
          <t>Guangdong</t>
        </is>
      </c>
    </row>
    <row r="2411">
      <c r="E2411" t="inlineStr">
        <is>
          <t>29153</t>
        </is>
      </c>
      <c r="F2411" t="inlineStr">
        <is>
          <t>Ladies Faux Leather Metal Multi Color Shoulder Handbag</t>
        </is>
      </c>
      <c r="G2411" t="inlineStr">
        <is>
          <t>HBG105050</t>
        </is>
      </c>
      <c r="H2411" t="inlineStr">
        <is>
          <t>HBG105050</t>
        </is>
      </c>
      <c r="N2411" t="inlineStr">
        <is>
          <t>Ladies Faux Leather Metal Multi Color Shoulder Handbag</t>
        </is>
      </c>
      <c r="CP2411" t="n">
        <v>96</v>
      </c>
      <c r="DE2411" t="inlineStr">
        <is>
          <t>30</t>
        </is>
      </c>
      <c r="DR2411" t="inlineStr">
        <is>
          <t>China</t>
        </is>
      </c>
      <c r="DS2411" t="inlineStr">
        <is>
          <t>Guangdong</t>
        </is>
      </c>
    </row>
    <row r="2412">
      <c r="E2412" t="inlineStr">
        <is>
          <t>29153</t>
        </is>
      </c>
      <c r="F2412" t="inlineStr">
        <is>
          <t>Ladies Faux Leather Metal Multi Color Shoulder Handbag</t>
        </is>
      </c>
      <c r="G2412" t="inlineStr">
        <is>
          <t>HBG105050</t>
        </is>
      </c>
      <c r="H2412" t="inlineStr">
        <is>
          <t>HBG105050</t>
        </is>
      </c>
      <c r="N2412" t="inlineStr">
        <is>
          <t>Ladies Faux Leather Metal Multi Color Shoulder Handbag</t>
        </is>
      </c>
      <c r="CP2412" t="n">
        <v>80</v>
      </c>
      <c r="DE2412" t="inlineStr">
        <is>
          <t>30</t>
        </is>
      </c>
      <c r="DR2412" t="inlineStr">
        <is>
          <t>China</t>
        </is>
      </c>
      <c r="DS2412" t="inlineStr">
        <is>
          <t>Guangdong</t>
        </is>
      </c>
    </row>
    <row r="2413">
      <c r="E2413" t="inlineStr">
        <is>
          <t>29153</t>
        </is>
      </c>
      <c r="F2413" t="inlineStr">
        <is>
          <t>Ladies Faux Leather Metal Multi Color Shoulder Handbag</t>
        </is>
      </c>
      <c r="G2413" t="inlineStr">
        <is>
          <t>HBG105050</t>
        </is>
      </c>
      <c r="H2413" t="inlineStr">
        <is>
          <t>HBG105050</t>
        </is>
      </c>
      <c r="N2413" t="inlineStr">
        <is>
          <t>Ladies Faux Leather Metal Multi Color Shoulder Handbag</t>
        </is>
      </c>
      <c r="CP2413" t="n">
        <v>153</v>
      </c>
      <c r="DE2413" t="inlineStr">
        <is>
          <t>30</t>
        </is>
      </c>
      <c r="DR2413" t="inlineStr">
        <is>
          <t>China</t>
        </is>
      </c>
      <c r="DS2413" t="inlineStr">
        <is>
          <t>Guangdong</t>
        </is>
      </c>
    </row>
    <row r="2414">
      <c r="E2414" t="inlineStr">
        <is>
          <t>29153</t>
        </is>
      </c>
      <c r="F2414" t="inlineStr">
        <is>
          <t>Ladies Faux Leather Multi Color Fashion Tote Handbag</t>
        </is>
      </c>
      <c r="G2414" t="inlineStr">
        <is>
          <t>HBG103641</t>
        </is>
      </c>
      <c r="H2414" t="inlineStr">
        <is>
          <t>HBG103641</t>
        </is>
      </c>
      <c r="N2414" t="inlineStr">
        <is>
          <t>Ladies Faux Leather Multi Color Fashion Tote Handbag</t>
        </is>
      </c>
      <c r="CP2414" t="n">
        <v>39</v>
      </c>
      <c r="DE2414" t="inlineStr">
        <is>
          <t>20</t>
        </is>
      </c>
      <c r="DR2414" t="inlineStr">
        <is>
          <t>China</t>
        </is>
      </c>
      <c r="DS2414" t="inlineStr">
        <is>
          <t>Guangdong</t>
        </is>
      </c>
    </row>
    <row r="2415">
      <c r="E2415" t="inlineStr">
        <is>
          <t>29153</t>
        </is>
      </c>
      <c r="F2415" t="inlineStr">
        <is>
          <t>Ladies Faux Leather Multi Color Fashion Tote Handbag</t>
        </is>
      </c>
      <c r="G2415" t="inlineStr">
        <is>
          <t>HBG103641</t>
        </is>
      </c>
      <c r="H2415" t="inlineStr">
        <is>
          <t>HBG103641</t>
        </is>
      </c>
      <c r="N2415" t="inlineStr">
        <is>
          <t>Ladies Faux Leather Multi Color Fashion Tote Handbag</t>
        </is>
      </c>
      <c r="CP2415" t="n">
        <v>42</v>
      </c>
      <c r="DE2415" t="inlineStr">
        <is>
          <t>20</t>
        </is>
      </c>
      <c r="DR2415" t="inlineStr">
        <is>
          <t>China</t>
        </is>
      </c>
      <c r="DS2415" t="inlineStr">
        <is>
          <t>Guangdong</t>
        </is>
      </c>
    </row>
    <row r="2416">
      <c r="E2416" t="inlineStr">
        <is>
          <t>29153</t>
        </is>
      </c>
      <c r="F2416" t="inlineStr">
        <is>
          <t>Ladies Faux Leather Multi Color Fashion Tote Handbag</t>
        </is>
      </c>
      <c r="G2416" t="inlineStr">
        <is>
          <t>HBG103641</t>
        </is>
      </c>
      <c r="H2416" t="inlineStr">
        <is>
          <t>HBG103641</t>
        </is>
      </c>
      <c r="N2416" t="inlineStr">
        <is>
          <t>Ladies Faux Leather Multi Color Fashion Tote Handbag</t>
        </is>
      </c>
      <c r="CP2416" t="n">
        <v>28</v>
      </c>
      <c r="DE2416" t="inlineStr">
        <is>
          <t>20</t>
        </is>
      </c>
      <c r="DR2416" t="inlineStr">
        <is>
          <t>China</t>
        </is>
      </c>
      <c r="DS2416" t="inlineStr">
        <is>
          <t>Guangdong</t>
        </is>
      </c>
    </row>
    <row r="2417">
      <c r="E2417" t="inlineStr">
        <is>
          <t>29153</t>
        </is>
      </c>
      <c r="F2417" t="inlineStr">
        <is>
          <t>Ladies Faux Leather Multi Color Fashion Tote Handbag</t>
        </is>
      </c>
      <c r="G2417" t="inlineStr">
        <is>
          <t>HBG103641</t>
        </is>
      </c>
      <c r="H2417" t="inlineStr">
        <is>
          <t>HBG103641</t>
        </is>
      </c>
      <c r="N2417" t="inlineStr">
        <is>
          <t>Ladies Faux Leather Multi Color Fashion Tote Handbag</t>
        </is>
      </c>
      <c r="CP2417" t="n">
        <v>51</v>
      </c>
      <c r="DE2417" t="inlineStr">
        <is>
          <t>20</t>
        </is>
      </c>
      <c r="DR2417" t="inlineStr">
        <is>
          <t>China</t>
        </is>
      </c>
      <c r="DS2417" t="inlineStr">
        <is>
          <t>Guangdong</t>
        </is>
      </c>
    </row>
    <row r="2418">
      <c r="E2418" t="inlineStr">
        <is>
          <t>29153</t>
        </is>
      </c>
      <c r="F2418" t="inlineStr">
        <is>
          <t>Ladies Faux Leather Multi Color Fashion Tote Handbag</t>
        </is>
      </c>
      <c r="G2418" t="inlineStr">
        <is>
          <t>HBG103641</t>
        </is>
      </c>
      <c r="H2418" t="inlineStr">
        <is>
          <t>HBG103641</t>
        </is>
      </c>
      <c r="N2418" t="inlineStr">
        <is>
          <t>Ladies Faux Leather Multi Color Fashion Tote Handbag</t>
        </is>
      </c>
      <c r="CP2418" t="n">
        <v>47</v>
      </c>
      <c r="DE2418" t="inlineStr">
        <is>
          <t>20</t>
        </is>
      </c>
      <c r="DR2418" t="inlineStr">
        <is>
          <t>China</t>
        </is>
      </c>
      <c r="DS2418" t="inlineStr">
        <is>
          <t>Guangdong</t>
        </is>
      </c>
    </row>
    <row r="2419">
      <c r="E2419" t="inlineStr">
        <is>
          <t>29153</t>
        </is>
      </c>
      <c r="F2419" t="inlineStr">
        <is>
          <t>Ladies Faux Leather Multi Color Fashion Tote Handbag</t>
        </is>
      </c>
      <c r="G2419" t="inlineStr">
        <is>
          <t>HBG103641</t>
        </is>
      </c>
      <c r="H2419" t="inlineStr">
        <is>
          <t>HBG103641</t>
        </is>
      </c>
      <c r="N2419" t="inlineStr">
        <is>
          <t>Ladies Faux Leather Multi Color Fashion Tote Handbag</t>
        </is>
      </c>
      <c r="CP2419" t="n">
        <v>22</v>
      </c>
      <c r="DE2419" t="inlineStr">
        <is>
          <t>20</t>
        </is>
      </c>
      <c r="DR2419" t="inlineStr">
        <is>
          <t>China</t>
        </is>
      </c>
      <c r="DS2419" t="inlineStr">
        <is>
          <t>Guangdong</t>
        </is>
      </c>
    </row>
    <row r="2420">
      <c r="E2420" t="inlineStr">
        <is>
          <t>29153</t>
        </is>
      </c>
      <c r="F2420" t="inlineStr">
        <is>
          <t>Ladies Faux Leather Overnight Bag Carry On Handbag</t>
        </is>
      </c>
      <c r="G2420" t="inlineStr">
        <is>
          <t>HL00503</t>
        </is>
      </c>
      <c r="H2420" t="inlineStr">
        <is>
          <t>HL00503</t>
        </is>
      </c>
      <c r="N2420" t="inlineStr">
        <is>
          <t>Ladies Faux Leather Overnight Bag Carry On Handbag
California Proposition 65 warning
"WARNING: This product may contain chemicals known to the State of California to cause cancer, birth defects or other reproductive harm".</t>
        </is>
      </c>
      <c r="CP2420" t="n">
        <v>100</v>
      </c>
      <c r="DE2420" t="inlineStr">
        <is>
          <t>44</t>
        </is>
      </c>
      <c r="DR2420" t="inlineStr">
        <is>
          <t>China</t>
        </is>
      </c>
      <c r="DS2420" t="inlineStr">
        <is>
          <t>Guangdong</t>
        </is>
      </c>
    </row>
    <row r="2421">
      <c r="E2421" t="inlineStr">
        <is>
          <t>29153</t>
        </is>
      </c>
      <c r="F2421" t="inlineStr">
        <is>
          <t>Ladies Faux Leather Paisley Eye Print Carry On Overnight Bag</t>
        </is>
      </c>
      <c r="G2421" t="inlineStr">
        <is>
          <t>HL00506</t>
        </is>
      </c>
      <c r="H2421" t="inlineStr">
        <is>
          <t>HL00506</t>
        </is>
      </c>
      <c r="N2421" t="inlineStr">
        <is>
          <t>Ladies Faux Leather Paisley Eye Print Carry On Overnight Bag
California Proposition 65 warning
"WARNING: This product may contain chemicals known to the State of California to cause cancer, birth defects or other reproductive harm".</t>
        </is>
      </c>
      <c r="CP2421" t="n">
        <v>120</v>
      </c>
      <c r="DE2421" t="inlineStr">
        <is>
          <t>44</t>
        </is>
      </c>
      <c r="DR2421" t="inlineStr">
        <is>
          <t>China</t>
        </is>
      </c>
      <c r="DS2421" t="inlineStr">
        <is>
          <t>Guangdong</t>
        </is>
      </c>
    </row>
    <row r="2422">
      <c r="E2422" t="inlineStr">
        <is>
          <t>29153</t>
        </is>
      </c>
      <c r="F2422" t="inlineStr">
        <is>
          <t>Ladies Faux Leather Paris Eiffel Tower Cosmetic Bag</t>
        </is>
      </c>
      <c r="G2422" t="inlineStr">
        <is>
          <t>HM00466</t>
        </is>
      </c>
      <c r="H2422" t="inlineStr">
        <is>
          <t>HM00466</t>
        </is>
      </c>
      <c r="N2422" t="inlineStr">
        <is>
          <t>Ladies Faux Leather Paris Eiffel Tower Cosmetic Bag</t>
        </is>
      </c>
      <c r="CP2422" t="n">
        <v>47</v>
      </c>
      <c r="DE2422" t="inlineStr">
        <is>
          <t>26</t>
        </is>
      </c>
      <c r="DR2422" t="inlineStr">
        <is>
          <t>China</t>
        </is>
      </c>
      <c r="DS2422" t="inlineStr">
        <is>
          <t>Guangdong</t>
        </is>
      </c>
    </row>
    <row r="2423">
      <c r="E2423" t="inlineStr">
        <is>
          <t>29153</t>
        </is>
      </c>
      <c r="F2423" t="inlineStr">
        <is>
          <t>Ladies Faux Leather Paris Print Carry On Over Night Handbag</t>
        </is>
      </c>
      <c r="G2423" t="inlineStr">
        <is>
          <t>HL00505</t>
        </is>
      </c>
      <c r="H2423" t="inlineStr">
        <is>
          <t>HL00505</t>
        </is>
      </c>
      <c r="N2423" t="inlineStr">
        <is>
          <t>Ladies Faux Leather Paris Print Carry On Over Night Handbag
California Proposition 65 warning
"WARNING: This product may contain chemicals known to the State of California to cause cancer, birth defects or other reproductive harm".</t>
        </is>
      </c>
      <c r="CP2423" t="n">
        <v>75</v>
      </c>
      <c r="DE2423" t="inlineStr">
        <is>
          <t>44</t>
        </is>
      </c>
      <c r="DR2423" t="inlineStr">
        <is>
          <t>China</t>
        </is>
      </c>
      <c r="DS2423" t="inlineStr">
        <is>
          <t>Guangdong</t>
        </is>
      </c>
    </row>
    <row r="2424">
      <c r="E2424" t="inlineStr">
        <is>
          <t>29153</t>
        </is>
      </c>
      <c r="F2424" t="inlineStr">
        <is>
          <t>Ladies Faux Leather Paris Print Wristlet Handbag</t>
        </is>
      </c>
      <c r="G2424" t="inlineStr">
        <is>
          <t>GK1968</t>
        </is>
      </c>
      <c r="H2424" t="inlineStr">
        <is>
          <t>GK1968</t>
        </is>
      </c>
      <c r="N2424" t="inlineStr">
        <is>
          <t>Ladies Faux Leather Paris Print Wristlet Handbag</t>
        </is>
      </c>
      <c r="CP2424" t="n">
        <v>103</v>
      </c>
      <c r="DE2424" t="inlineStr">
        <is>
          <t>15</t>
        </is>
      </c>
      <c r="DR2424" t="inlineStr">
        <is>
          <t>China</t>
        </is>
      </c>
      <c r="DS2424" t="inlineStr">
        <is>
          <t>Guangdong</t>
        </is>
      </c>
    </row>
    <row r="2425">
      <c r="E2425" t="inlineStr">
        <is>
          <t>29153</t>
        </is>
      </c>
      <c r="F2425" t="inlineStr">
        <is>
          <t>Ladies Faux Leather Pouch Cross Body Shoulder Handbag</t>
        </is>
      </c>
      <c r="G2425" t="inlineStr">
        <is>
          <t>HBG103697</t>
        </is>
      </c>
      <c r="H2425" t="inlineStr">
        <is>
          <t>HBG103697</t>
        </is>
      </c>
      <c r="N2425" t="inlineStr">
        <is>
          <t>Ladies Faux Leather Pouch Cross Body Shoulder Handbag</t>
        </is>
      </c>
      <c r="CP2425" t="n">
        <v>12</v>
      </c>
      <c r="DE2425" t="inlineStr">
        <is>
          <t>20</t>
        </is>
      </c>
      <c r="DR2425" t="inlineStr">
        <is>
          <t>China</t>
        </is>
      </c>
      <c r="DS2425" t="inlineStr">
        <is>
          <t>Guangdong</t>
        </is>
      </c>
    </row>
    <row r="2426">
      <c r="E2426" t="inlineStr">
        <is>
          <t>29153</t>
        </is>
      </c>
      <c r="F2426" t="inlineStr">
        <is>
          <t>Ladies Faux Leather Pouch Cross Body Shoulder Handbag</t>
        </is>
      </c>
      <c r="G2426" t="inlineStr">
        <is>
          <t>HBG103697</t>
        </is>
      </c>
      <c r="H2426" t="inlineStr">
        <is>
          <t>HBG103697</t>
        </is>
      </c>
      <c r="N2426" t="inlineStr">
        <is>
          <t>Ladies Faux Leather Pouch Cross Body Shoulder Handbag</t>
        </is>
      </c>
      <c r="CP2426" t="n">
        <v>12</v>
      </c>
      <c r="DE2426" t="inlineStr">
        <is>
          <t>20</t>
        </is>
      </c>
      <c r="DR2426" t="inlineStr">
        <is>
          <t>China</t>
        </is>
      </c>
      <c r="DS2426" t="inlineStr">
        <is>
          <t>Guangdong</t>
        </is>
      </c>
    </row>
    <row r="2427">
      <c r="E2427" t="inlineStr">
        <is>
          <t>29153</t>
        </is>
      </c>
      <c r="F2427" t="inlineStr">
        <is>
          <t>Ladies Faux Leather Pouch Cross Body Shoulder Handbag</t>
        </is>
      </c>
      <c r="G2427" t="inlineStr">
        <is>
          <t>HBG103697</t>
        </is>
      </c>
      <c r="H2427" t="inlineStr">
        <is>
          <t>HBG103697</t>
        </is>
      </c>
      <c r="N2427" t="inlineStr">
        <is>
          <t>Ladies Faux Leather Pouch Cross Body Shoulder Handbag</t>
        </is>
      </c>
      <c r="CP2427" t="n">
        <v>25</v>
      </c>
      <c r="DE2427" t="inlineStr">
        <is>
          <t>20</t>
        </is>
      </c>
      <c r="DR2427" t="inlineStr">
        <is>
          <t>China</t>
        </is>
      </c>
      <c r="DS2427" t="inlineStr">
        <is>
          <t>Guangdong</t>
        </is>
      </c>
    </row>
    <row r="2428">
      <c r="E2428" t="inlineStr">
        <is>
          <t>29153</t>
        </is>
      </c>
      <c r="F2428" t="inlineStr">
        <is>
          <t>Ladies Faux Leather Pouch Cross Body Shoulder Handbag</t>
        </is>
      </c>
      <c r="G2428" t="inlineStr">
        <is>
          <t>HBG103697</t>
        </is>
      </c>
      <c r="H2428" t="inlineStr">
        <is>
          <t>HBG103697</t>
        </is>
      </c>
      <c r="N2428" t="inlineStr">
        <is>
          <t>Ladies Faux Leather Pouch Cross Body Shoulder Handbag</t>
        </is>
      </c>
      <c r="CP2428" t="n">
        <v>19</v>
      </c>
      <c r="DE2428" t="inlineStr">
        <is>
          <t>20</t>
        </is>
      </c>
      <c r="DR2428" t="inlineStr">
        <is>
          <t>China</t>
        </is>
      </c>
      <c r="DS2428" t="inlineStr">
        <is>
          <t>Guangdong</t>
        </is>
      </c>
    </row>
    <row r="2429">
      <c r="E2429" t="inlineStr">
        <is>
          <t>29153</t>
        </is>
      </c>
      <c r="F2429" t="inlineStr">
        <is>
          <t>Ladies Faux Leather Quilted Clutch Handbag</t>
        </is>
      </c>
      <c r="G2429" t="inlineStr">
        <is>
          <t>HBG104727</t>
        </is>
      </c>
      <c r="H2429" t="inlineStr">
        <is>
          <t>HBG104727</t>
        </is>
      </c>
      <c r="N2429"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CP2429" t="n">
        <v>33</v>
      </c>
      <c r="DE2429" t="inlineStr">
        <is>
          <t>19</t>
        </is>
      </c>
      <c r="DR2429" t="inlineStr">
        <is>
          <t>China</t>
        </is>
      </c>
      <c r="DS2429" t="inlineStr">
        <is>
          <t>Guangdong</t>
        </is>
      </c>
    </row>
    <row r="2430">
      <c r="E2430" t="inlineStr">
        <is>
          <t>29153</t>
        </is>
      </c>
      <c r="F2430" t="inlineStr">
        <is>
          <t>Ladies Faux Leather Quilted Handbag</t>
        </is>
      </c>
      <c r="G2430" t="inlineStr">
        <is>
          <t>HBG104886</t>
        </is>
      </c>
      <c r="H2430" t="inlineStr">
        <is>
          <t>HBG104886</t>
        </is>
      </c>
      <c r="N2430"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CP2430" t="n">
        <v>136</v>
      </c>
      <c r="DE2430" t="inlineStr">
        <is>
          <t>20</t>
        </is>
      </c>
      <c r="DR2430" t="inlineStr">
        <is>
          <t>China</t>
        </is>
      </c>
      <c r="DS2430" t="inlineStr">
        <is>
          <t>Guangdong</t>
        </is>
      </c>
    </row>
    <row r="2431">
      <c r="E2431" t="inlineStr">
        <is>
          <t>29153</t>
        </is>
      </c>
      <c r="F2431" t="inlineStr">
        <is>
          <t>Ladies Faux Leather Quilted Handbag</t>
        </is>
      </c>
      <c r="G2431" t="inlineStr">
        <is>
          <t>HBG104886</t>
        </is>
      </c>
      <c r="H2431" t="inlineStr">
        <is>
          <t>HBG104886</t>
        </is>
      </c>
      <c r="N2431"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CP2431" t="n">
        <v>87</v>
      </c>
      <c r="DE2431" t="inlineStr">
        <is>
          <t>20</t>
        </is>
      </c>
      <c r="DR2431" t="inlineStr">
        <is>
          <t>China</t>
        </is>
      </c>
      <c r="DS2431" t="inlineStr">
        <is>
          <t>Guangdong</t>
        </is>
      </c>
    </row>
    <row r="2432">
      <c r="E2432" t="inlineStr">
        <is>
          <t>29153</t>
        </is>
      </c>
      <c r="F2432" t="inlineStr">
        <is>
          <t>Ladies Faux Leather Quilted Handbag</t>
        </is>
      </c>
      <c r="G2432" t="inlineStr">
        <is>
          <t>HBG104886</t>
        </is>
      </c>
      <c r="H2432" t="inlineStr">
        <is>
          <t>HBG104886</t>
        </is>
      </c>
      <c r="N243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CP2432" t="n">
        <v>87</v>
      </c>
      <c r="DE2432" t="inlineStr">
        <is>
          <t>20</t>
        </is>
      </c>
      <c r="DR2432" t="inlineStr">
        <is>
          <t>China</t>
        </is>
      </c>
      <c r="DS2432" t="inlineStr">
        <is>
          <t>Guangdong</t>
        </is>
      </c>
    </row>
    <row r="2433">
      <c r="E2433" t="inlineStr">
        <is>
          <t>29153</t>
        </is>
      </c>
      <c r="F2433" t="inlineStr">
        <is>
          <t>Ladies Faux Leather Quilted Handbag</t>
        </is>
      </c>
      <c r="G2433" t="inlineStr">
        <is>
          <t>HBG104886</t>
        </is>
      </c>
      <c r="H2433" t="inlineStr">
        <is>
          <t>HBG104886</t>
        </is>
      </c>
      <c r="N243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CP2433" t="n">
        <v>81</v>
      </c>
      <c r="DE2433" t="inlineStr">
        <is>
          <t>20</t>
        </is>
      </c>
      <c r="DR2433" t="inlineStr">
        <is>
          <t>China</t>
        </is>
      </c>
      <c r="DS2433" t="inlineStr">
        <is>
          <t>Guangdong</t>
        </is>
      </c>
    </row>
    <row r="2434">
      <c r="E2434" t="inlineStr">
        <is>
          <t>29153</t>
        </is>
      </c>
      <c r="F2434" t="inlineStr">
        <is>
          <t>Ladies Faux Leather Quilted Handbag</t>
        </is>
      </c>
      <c r="G2434" t="inlineStr">
        <is>
          <t>HBG104886</t>
        </is>
      </c>
      <c r="H2434" t="inlineStr">
        <is>
          <t>HBG104886</t>
        </is>
      </c>
      <c r="N243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CP2434" t="n">
        <v>113</v>
      </c>
      <c r="DE2434" t="inlineStr">
        <is>
          <t>20</t>
        </is>
      </c>
      <c r="DR2434" t="inlineStr">
        <is>
          <t>China</t>
        </is>
      </c>
      <c r="DS2434" t="inlineStr">
        <is>
          <t>Guangdong</t>
        </is>
      </c>
    </row>
    <row r="2435">
      <c r="E2435" t="inlineStr">
        <is>
          <t>29153</t>
        </is>
      </c>
      <c r="F2435" t="inlineStr">
        <is>
          <t>Ladies Faux Leather Rectangle Crock Print Fanny Pack</t>
        </is>
      </c>
      <c r="G2435" t="inlineStr">
        <is>
          <t>BT0167</t>
        </is>
      </c>
      <c r="H2435" t="inlineStr">
        <is>
          <t>BT0167</t>
        </is>
      </c>
      <c r="N2435" t="inlineStr">
        <is>
          <t>Ladies Faux Leather Rectangle Crock Print Fanny Pack</t>
        </is>
      </c>
      <c r="CP2435" t="n">
        <v>344</v>
      </c>
      <c r="DE2435" t="inlineStr">
        <is>
          <t>11</t>
        </is>
      </c>
      <c r="DR2435" t="inlineStr">
        <is>
          <t>China</t>
        </is>
      </c>
      <c r="DS2435" t="inlineStr">
        <is>
          <t>Guangdong</t>
        </is>
      </c>
    </row>
    <row r="2436">
      <c r="E2436" t="inlineStr">
        <is>
          <t>29153</t>
        </is>
      </c>
      <c r="F2436" t="inlineStr">
        <is>
          <t>Ladies Faux Leather Rectangle Crock Print Fanny Pack</t>
        </is>
      </c>
      <c r="G2436" t="inlineStr">
        <is>
          <t>BT0167</t>
        </is>
      </c>
      <c r="H2436" t="inlineStr">
        <is>
          <t>BT0167</t>
        </is>
      </c>
      <c r="N2436" t="inlineStr">
        <is>
          <t>Ladies Faux Leather Rectangle Crock Print Fanny Pack</t>
        </is>
      </c>
      <c r="CP2436" t="n">
        <v>173</v>
      </c>
      <c r="DE2436" t="inlineStr">
        <is>
          <t>11</t>
        </is>
      </c>
      <c r="DR2436" t="inlineStr">
        <is>
          <t>China</t>
        </is>
      </c>
      <c r="DS2436" t="inlineStr">
        <is>
          <t>Guangdong</t>
        </is>
      </c>
    </row>
    <row r="2437">
      <c r="E2437" t="inlineStr">
        <is>
          <t>29153</t>
        </is>
      </c>
      <c r="F2437" t="inlineStr">
        <is>
          <t>Ladies Faux Leather Rectangle Crock Print Fanny Pack</t>
        </is>
      </c>
      <c r="G2437" t="inlineStr">
        <is>
          <t>BT0167</t>
        </is>
      </c>
      <c r="H2437" t="inlineStr">
        <is>
          <t>BT0167</t>
        </is>
      </c>
      <c r="N2437" t="inlineStr">
        <is>
          <t>Ladies Faux Leather Rectangle Crock Print Fanny Pack</t>
        </is>
      </c>
      <c r="CP2437" t="n">
        <v>120</v>
      </c>
      <c r="DE2437" t="inlineStr">
        <is>
          <t>11</t>
        </is>
      </c>
      <c r="DR2437" t="inlineStr">
        <is>
          <t>China</t>
        </is>
      </c>
      <c r="DS2437" t="inlineStr">
        <is>
          <t>Guangdong</t>
        </is>
      </c>
    </row>
    <row r="2438">
      <c r="E2438" t="inlineStr">
        <is>
          <t>29153</t>
        </is>
      </c>
      <c r="F2438" t="inlineStr">
        <is>
          <t>Ladies Faux Leather Rectangle Crock Print Fanny Pack</t>
        </is>
      </c>
      <c r="G2438" t="inlineStr">
        <is>
          <t>BT0167</t>
        </is>
      </c>
      <c r="H2438" t="inlineStr">
        <is>
          <t>BT0167</t>
        </is>
      </c>
      <c r="N2438" t="inlineStr">
        <is>
          <t>Ladies Faux Leather Rectangle Crock Print Fanny Pack</t>
        </is>
      </c>
      <c r="CP2438" t="n">
        <v>177</v>
      </c>
      <c r="DE2438" t="inlineStr">
        <is>
          <t>11</t>
        </is>
      </c>
      <c r="DR2438" t="inlineStr">
        <is>
          <t>China</t>
        </is>
      </c>
      <c r="DS2438" t="inlineStr">
        <is>
          <t>Guangdong</t>
        </is>
      </c>
    </row>
    <row r="2439">
      <c r="E2439" t="inlineStr">
        <is>
          <t>29153</t>
        </is>
      </c>
      <c r="F2439" t="inlineStr">
        <is>
          <t>Ladies Faux Leather Rectangle Crock Print Fanny Pack</t>
        </is>
      </c>
      <c r="G2439" t="inlineStr">
        <is>
          <t>BT0167</t>
        </is>
      </c>
      <c r="H2439" t="inlineStr">
        <is>
          <t>BT0167</t>
        </is>
      </c>
      <c r="N2439" t="inlineStr">
        <is>
          <t>Ladies Faux Leather Rectangle Crock Print Fanny Pack</t>
        </is>
      </c>
      <c r="CP2439" t="n">
        <v>175</v>
      </c>
      <c r="DE2439" t="inlineStr">
        <is>
          <t>11</t>
        </is>
      </c>
      <c r="DR2439" t="inlineStr">
        <is>
          <t>China</t>
        </is>
      </c>
      <c r="DS2439" t="inlineStr">
        <is>
          <t>Guangdong</t>
        </is>
      </c>
    </row>
    <row r="2440">
      <c r="E2440" t="inlineStr">
        <is>
          <t>29153</t>
        </is>
      </c>
      <c r="F2440" t="inlineStr">
        <is>
          <t>Ladies Faux Leather Rhinestone Clutch Handbag Evening Bag</t>
        </is>
      </c>
      <c r="G2440" t="inlineStr">
        <is>
          <t>HBG103980</t>
        </is>
      </c>
      <c r="H2440" t="inlineStr">
        <is>
          <t>HBG103980</t>
        </is>
      </c>
      <c r="N2440" t="inlineStr">
        <is>
          <t>Ladies Faux Leather Rhinestone Clutch Handbag Evening Bag</t>
        </is>
      </c>
      <c r="CP2440" t="n">
        <v>41</v>
      </c>
      <c r="DE2440" t="inlineStr">
        <is>
          <t>28</t>
        </is>
      </c>
      <c r="DR2440" t="inlineStr">
        <is>
          <t>China</t>
        </is>
      </c>
      <c r="DS2440" t="inlineStr">
        <is>
          <t>Guangdong</t>
        </is>
      </c>
    </row>
    <row r="2441">
      <c r="E2441" t="inlineStr">
        <is>
          <t>29153</t>
        </is>
      </c>
      <c r="F2441" t="inlineStr">
        <is>
          <t>Ladies Faux Leather Rhinestone Clutch Handbag Evening Bag</t>
        </is>
      </c>
      <c r="G2441" t="inlineStr">
        <is>
          <t>HBG103980</t>
        </is>
      </c>
      <c r="H2441" t="inlineStr">
        <is>
          <t>HBG103980</t>
        </is>
      </c>
      <c r="N2441" t="inlineStr">
        <is>
          <t>Ladies Faux Leather Rhinestone Clutch Handbag Evening Bag</t>
        </is>
      </c>
      <c r="CP2441" t="n">
        <v>8</v>
      </c>
      <c r="DE2441" t="inlineStr">
        <is>
          <t>28</t>
        </is>
      </c>
      <c r="DR2441" t="inlineStr">
        <is>
          <t>China</t>
        </is>
      </c>
      <c r="DS2441" t="inlineStr">
        <is>
          <t>Guangdong</t>
        </is>
      </c>
    </row>
    <row r="2442">
      <c r="E2442" t="inlineStr">
        <is>
          <t>29153</t>
        </is>
      </c>
      <c r="F2442" t="inlineStr">
        <is>
          <t>Ladies Faux Leather Rhinestone Clutch Handbag Evening Bag</t>
        </is>
      </c>
      <c r="G2442" t="inlineStr">
        <is>
          <t>HBG103980</t>
        </is>
      </c>
      <c r="H2442" t="inlineStr">
        <is>
          <t>HBG103980</t>
        </is>
      </c>
      <c r="N2442" t="inlineStr">
        <is>
          <t>Ladies Faux Leather Rhinestone Clutch Handbag Evening Bag</t>
        </is>
      </c>
      <c r="CP2442" t="n">
        <v>40</v>
      </c>
      <c r="DE2442" t="inlineStr">
        <is>
          <t>28</t>
        </is>
      </c>
      <c r="DR2442" t="inlineStr">
        <is>
          <t>China</t>
        </is>
      </c>
      <c r="DS2442" t="inlineStr">
        <is>
          <t>Guangdong</t>
        </is>
      </c>
    </row>
    <row r="2443">
      <c r="E2443" t="inlineStr">
        <is>
          <t>29153</t>
        </is>
      </c>
      <c r="F2443" t="inlineStr">
        <is>
          <t>Ladies Faux Leather Rhinestone Flap Clutch Evening Bag</t>
        </is>
      </c>
      <c r="G2443" t="inlineStr">
        <is>
          <t>HBG103981</t>
        </is>
      </c>
      <c r="H2443" t="inlineStr">
        <is>
          <t>HBG103981</t>
        </is>
      </c>
      <c r="N2443" t="inlineStr">
        <is>
          <t>Ladies Faux Leather Rhinestone Flap Clutch Evening Bag</t>
        </is>
      </c>
      <c r="CP2443" t="n">
        <v>15</v>
      </c>
      <c r="DE2443" t="inlineStr">
        <is>
          <t>28</t>
        </is>
      </c>
      <c r="DR2443" t="inlineStr">
        <is>
          <t>China</t>
        </is>
      </c>
      <c r="DS2443" t="inlineStr">
        <is>
          <t>Guangdong</t>
        </is>
      </c>
    </row>
    <row r="2444">
      <c r="E2444" t="inlineStr">
        <is>
          <t>29153</t>
        </is>
      </c>
      <c r="F2444" t="inlineStr">
        <is>
          <t>Ladies Faux Leather Rhinestone Flap Clutch Evening Bag</t>
        </is>
      </c>
      <c r="G2444" t="inlineStr">
        <is>
          <t>HBG103981</t>
        </is>
      </c>
      <c r="H2444" t="inlineStr">
        <is>
          <t>HBG103981</t>
        </is>
      </c>
      <c r="N2444" t="inlineStr">
        <is>
          <t>Ladies Faux Leather Rhinestone Flap Clutch Evening Bag</t>
        </is>
      </c>
      <c r="CP2444" t="n">
        <v>18</v>
      </c>
      <c r="DE2444" t="inlineStr">
        <is>
          <t>28</t>
        </is>
      </c>
      <c r="DR2444" t="inlineStr">
        <is>
          <t>China</t>
        </is>
      </c>
      <c r="DS2444" t="inlineStr">
        <is>
          <t>Guangdong</t>
        </is>
      </c>
    </row>
    <row r="2445">
      <c r="E2445" t="inlineStr">
        <is>
          <t>29153</t>
        </is>
      </c>
      <c r="F2445" t="inlineStr">
        <is>
          <t>Ladies Faux Leather Rhinestone Flap Clutch Evening Bag</t>
        </is>
      </c>
      <c r="G2445" t="inlineStr">
        <is>
          <t>HBG103981</t>
        </is>
      </c>
      <c r="H2445" t="inlineStr">
        <is>
          <t>HBG103981</t>
        </is>
      </c>
      <c r="N2445" t="inlineStr">
        <is>
          <t>Ladies Faux Leather Rhinestone Flap Clutch Evening Bag</t>
        </is>
      </c>
      <c r="CP2445" t="n">
        <v>22</v>
      </c>
      <c r="DE2445" t="inlineStr">
        <is>
          <t>28</t>
        </is>
      </c>
      <c r="DR2445" t="inlineStr">
        <is>
          <t>China</t>
        </is>
      </c>
      <c r="DS2445" t="inlineStr">
        <is>
          <t>Guangdong</t>
        </is>
      </c>
    </row>
    <row r="2446">
      <c r="E2446" t="inlineStr">
        <is>
          <t>29153</t>
        </is>
      </c>
      <c r="F2446" t="inlineStr">
        <is>
          <t>Ladies Faux Leather Rhinestone Flower Brooch Clutch Handbag</t>
        </is>
      </c>
      <c r="G2446" t="inlineStr">
        <is>
          <t>HBG104716</t>
        </is>
      </c>
      <c r="H2446" t="inlineStr">
        <is>
          <t>HBG104716</t>
        </is>
      </c>
      <c r="N2446" t="inlineStr">
        <is>
          <t>Ladies Faux Leather Rhinestone Flower Brooch Clutch Handbag Evening Bag</t>
        </is>
      </c>
      <c r="CP2446" t="n">
        <v>42</v>
      </c>
      <c r="DE2446" t="inlineStr">
        <is>
          <t>19</t>
        </is>
      </c>
      <c r="DR2446" t="inlineStr">
        <is>
          <t>China</t>
        </is>
      </c>
      <c r="DS2446" t="inlineStr">
        <is>
          <t>Guangdong</t>
        </is>
      </c>
    </row>
    <row r="2447">
      <c r="E2447" t="inlineStr">
        <is>
          <t>29153</t>
        </is>
      </c>
      <c r="F2447" t="inlineStr">
        <is>
          <t>Ladies Faux Leather Rhinestone Flower Brooch Clutch Handbag</t>
        </is>
      </c>
      <c r="G2447" t="inlineStr">
        <is>
          <t>HBG104716</t>
        </is>
      </c>
      <c r="H2447" t="inlineStr">
        <is>
          <t>HBG104716</t>
        </is>
      </c>
      <c r="N2447" t="inlineStr">
        <is>
          <t>Ladies Faux Leather Rhinestone Flower Brooch Clutch Handbag Evening Bag</t>
        </is>
      </c>
      <c r="CP2447" t="n">
        <v>41</v>
      </c>
      <c r="DE2447" t="inlineStr">
        <is>
          <t>19</t>
        </is>
      </c>
      <c r="DR2447" t="inlineStr">
        <is>
          <t>China</t>
        </is>
      </c>
      <c r="DS2447" t="inlineStr">
        <is>
          <t>Guangdong</t>
        </is>
      </c>
    </row>
    <row r="2448">
      <c r="E2448" t="inlineStr">
        <is>
          <t>29153</t>
        </is>
      </c>
      <c r="F2448" t="inlineStr">
        <is>
          <t>Ladies Faux Leather Rhinestone Flower Brooch Clutch Handbag</t>
        </is>
      </c>
      <c r="G2448" t="inlineStr">
        <is>
          <t>HBG104716</t>
        </is>
      </c>
      <c r="H2448" t="inlineStr">
        <is>
          <t>HBG104716</t>
        </is>
      </c>
      <c r="N2448" t="inlineStr">
        <is>
          <t>Ladies Faux Leather Rhinestone Flower Brooch Clutch Handbag Evening Bag</t>
        </is>
      </c>
      <c r="CP2448" t="n">
        <v>49</v>
      </c>
      <c r="DE2448" t="inlineStr">
        <is>
          <t>19</t>
        </is>
      </c>
      <c r="DR2448" t="inlineStr">
        <is>
          <t>China</t>
        </is>
      </c>
      <c r="DS2448" t="inlineStr">
        <is>
          <t>Guangdong</t>
        </is>
      </c>
    </row>
    <row r="2449">
      <c r="E2449" t="inlineStr">
        <is>
          <t>29153</t>
        </is>
      </c>
      <c r="F2449" t="inlineStr">
        <is>
          <t>Ladies Faux Leather Ring Handle Satchel Handbag</t>
        </is>
      </c>
      <c r="G2449" t="inlineStr">
        <is>
          <t>HBG103651</t>
        </is>
      </c>
      <c r="H2449" t="inlineStr">
        <is>
          <t>HBG103651</t>
        </is>
      </c>
      <c r="N2449" t="inlineStr">
        <is>
          <t>Ladies Faux Leather Ring Handle Satchel Handbag</t>
        </is>
      </c>
      <c r="CP2449" t="n">
        <v>0</v>
      </c>
      <c r="DE2449" t="inlineStr">
        <is>
          <t>10</t>
        </is>
      </c>
      <c r="DR2449" t="inlineStr">
        <is>
          <t>China</t>
        </is>
      </c>
      <c r="DS2449" t="inlineStr">
        <is>
          <t>Guangdong</t>
        </is>
      </c>
    </row>
    <row r="2450">
      <c r="E2450" t="inlineStr">
        <is>
          <t>29153</t>
        </is>
      </c>
      <c r="F2450" t="inlineStr">
        <is>
          <t>Ladies Faux Leather Ring Handle Satchel Handbag</t>
        </is>
      </c>
      <c r="G2450" t="inlineStr">
        <is>
          <t>HBG103651</t>
        </is>
      </c>
      <c r="H2450" t="inlineStr">
        <is>
          <t>HBG103651</t>
        </is>
      </c>
      <c r="N2450" t="inlineStr">
        <is>
          <t>Ladies Faux Leather Ring Handle Satchel Handbag</t>
        </is>
      </c>
      <c r="CP2450" t="n">
        <v>5</v>
      </c>
      <c r="DE2450" t="inlineStr">
        <is>
          <t>10</t>
        </is>
      </c>
      <c r="DR2450" t="inlineStr">
        <is>
          <t>China</t>
        </is>
      </c>
      <c r="DS2450" t="inlineStr">
        <is>
          <t>Guangdong</t>
        </is>
      </c>
    </row>
    <row r="2451">
      <c r="E2451" t="inlineStr">
        <is>
          <t>29153</t>
        </is>
      </c>
      <c r="F2451" t="inlineStr">
        <is>
          <t>Ladies Faux Leather Ring Handle Satchel Handbag</t>
        </is>
      </c>
      <c r="G2451" t="inlineStr">
        <is>
          <t>HBG103651</t>
        </is>
      </c>
      <c r="H2451" t="inlineStr">
        <is>
          <t>HBG103651</t>
        </is>
      </c>
      <c r="N2451" t="inlineStr">
        <is>
          <t>Ladies Faux Leather Ring Handle Satchel Handbag</t>
        </is>
      </c>
      <c r="CP2451" t="n">
        <v>0</v>
      </c>
      <c r="DE2451" t="inlineStr">
        <is>
          <t>10</t>
        </is>
      </c>
      <c r="DR2451" t="inlineStr">
        <is>
          <t>China</t>
        </is>
      </c>
      <c r="DS2451" t="inlineStr">
        <is>
          <t>Guangdong</t>
        </is>
      </c>
    </row>
    <row r="2452">
      <c r="E2452" t="inlineStr">
        <is>
          <t>29153</t>
        </is>
      </c>
      <c r="F2452" t="inlineStr">
        <is>
          <t>Ladies Faux Leather Ring Handle Wristlet Handbag</t>
        </is>
      </c>
      <c r="G2452" t="inlineStr">
        <is>
          <t>GK1975</t>
        </is>
      </c>
      <c r="H2452" t="inlineStr">
        <is>
          <t>GK1975</t>
        </is>
      </c>
      <c r="N245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2" t="n">
        <v>10</v>
      </c>
      <c r="DE2452" t="inlineStr">
        <is>
          <t>15</t>
        </is>
      </c>
      <c r="DR2452" t="inlineStr">
        <is>
          <t>China</t>
        </is>
      </c>
      <c r="DS2452" t="inlineStr">
        <is>
          <t>Guangdong</t>
        </is>
      </c>
    </row>
    <row r="2453">
      <c r="E2453" t="inlineStr">
        <is>
          <t>29153</t>
        </is>
      </c>
      <c r="F2453" t="inlineStr">
        <is>
          <t>Ladies Faux Leather Ring Handle Wristlet Handbag</t>
        </is>
      </c>
      <c r="G2453" t="inlineStr">
        <is>
          <t>GK1975</t>
        </is>
      </c>
      <c r="H2453" t="inlineStr">
        <is>
          <t>GK1975</t>
        </is>
      </c>
      <c r="N245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3" t="n">
        <v>47</v>
      </c>
      <c r="DE2453" t="inlineStr">
        <is>
          <t>15</t>
        </is>
      </c>
      <c r="DR2453" t="inlineStr">
        <is>
          <t>China</t>
        </is>
      </c>
      <c r="DS2453" t="inlineStr">
        <is>
          <t>Guangdong</t>
        </is>
      </c>
    </row>
    <row r="2454">
      <c r="E2454" t="inlineStr">
        <is>
          <t>29153</t>
        </is>
      </c>
      <c r="F2454" t="inlineStr">
        <is>
          <t>Ladies Faux Leather Ring Handle Wristlet Handbag</t>
        </is>
      </c>
      <c r="G2454" t="inlineStr">
        <is>
          <t>GK1975</t>
        </is>
      </c>
      <c r="H2454" t="inlineStr">
        <is>
          <t>GK1975</t>
        </is>
      </c>
      <c r="N24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4" t="n">
        <v>49</v>
      </c>
      <c r="DE2454" t="inlineStr">
        <is>
          <t>15</t>
        </is>
      </c>
      <c r="DR2454" t="inlineStr">
        <is>
          <t>China</t>
        </is>
      </c>
      <c r="DS2454" t="inlineStr">
        <is>
          <t>Guangdong</t>
        </is>
      </c>
    </row>
    <row r="2455">
      <c r="E2455" t="inlineStr">
        <is>
          <t>29153</t>
        </is>
      </c>
      <c r="F2455" t="inlineStr">
        <is>
          <t>Ladies Faux Leather Ring Handle Wristlet Handbag</t>
        </is>
      </c>
      <c r="G2455" t="inlineStr">
        <is>
          <t>GK1975</t>
        </is>
      </c>
      <c r="H2455" t="inlineStr">
        <is>
          <t>GK1975</t>
        </is>
      </c>
      <c r="N24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5" t="n">
        <v>26</v>
      </c>
      <c r="DE2455" t="inlineStr">
        <is>
          <t>15</t>
        </is>
      </c>
      <c r="DR2455" t="inlineStr">
        <is>
          <t>China</t>
        </is>
      </c>
      <c r="DS2455" t="inlineStr">
        <is>
          <t>Guangdong</t>
        </is>
      </c>
    </row>
    <row r="2456">
      <c r="E2456" t="inlineStr">
        <is>
          <t>29153</t>
        </is>
      </c>
      <c r="F2456" t="inlineStr">
        <is>
          <t>Ladies Faux Leather Ring Handle Wristlet Handbag</t>
        </is>
      </c>
      <c r="G2456" t="inlineStr">
        <is>
          <t>GK1975</t>
        </is>
      </c>
      <c r="H2456" t="inlineStr">
        <is>
          <t>GK1975</t>
        </is>
      </c>
      <c r="N24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6" t="n">
        <v>83</v>
      </c>
      <c r="DE2456" t="inlineStr">
        <is>
          <t>15</t>
        </is>
      </c>
      <c r="DR2456" t="inlineStr">
        <is>
          <t>China</t>
        </is>
      </c>
      <c r="DS2456" t="inlineStr">
        <is>
          <t>Guangdong</t>
        </is>
      </c>
    </row>
    <row r="2457">
      <c r="E2457" t="inlineStr">
        <is>
          <t>29153</t>
        </is>
      </c>
      <c r="F2457" t="inlineStr">
        <is>
          <t>Ladies Faux Leather Ring Handle Wristlet Handbag</t>
        </is>
      </c>
      <c r="G2457" t="inlineStr">
        <is>
          <t>GK1975</t>
        </is>
      </c>
      <c r="H2457" t="inlineStr">
        <is>
          <t>GK1975</t>
        </is>
      </c>
      <c r="N24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7" t="n">
        <v>40</v>
      </c>
      <c r="DE2457" t="inlineStr">
        <is>
          <t>15</t>
        </is>
      </c>
      <c r="DR2457" t="inlineStr">
        <is>
          <t>China</t>
        </is>
      </c>
      <c r="DS2457" t="inlineStr">
        <is>
          <t>Guangdong</t>
        </is>
      </c>
    </row>
    <row r="2458">
      <c r="E2458" t="inlineStr">
        <is>
          <t>29153</t>
        </is>
      </c>
      <c r="F2458" t="inlineStr">
        <is>
          <t>Ladies Faux Leather Ring Handle Wristlet Handbag</t>
        </is>
      </c>
      <c r="G2458" t="inlineStr">
        <is>
          <t>GK1975</t>
        </is>
      </c>
      <c r="H2458" t="inlineStr">
        <is>
          <t>GK1975</t>
        </is>
      </c>
      <c r="N24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8" t="n">
        <v>57</v>
      </c>
      <c r="DE2458" t="inlineStr">
        <is>
          <t>15</t>
        </is>
      </c>
      <c r="DR2458" t="inlineStr">
        <is>
          <t>China</t>
        </is>
      </c>
      <c r="DS2458" t="inlineStr">
        <is>
          <t>Guangdong</t>
        </is>
      </c>
    </row>
    <row r="2459">
      <c r="E2459" t="inlineStr">
        <is>
          <t>29153</t>
        </is>
      </c>
      <c r="F2459" t="inlineStr">
        <is>
          <t>Ladies Faux Leather Ring Handle Wristlet Handbag</t>
        </is>
      </c>
      <c r="G2459" t="inlineStr">
        <is>
          <t>GK1975</t>
        </is>
      </c>
      <c r="H2459" t="inlineStr">
        <is>
          <t>GK1975</t>
        </is>
      </c>
      <c r="N24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CP2459" t="n">
        <v>56</v>
      </c>
      <c r="DE2459" t="inlineStr">
        <is>
          <t>15</t>
        </is>
      </c>
      <c r="DR2459" t="inlineStr">
        <is>
          <t>China</t>
        </is>
      </c>
      <c r="DS2459" t="inlineStr">
        <is>
          <t>Guangdong</t>
        </is>
      </c>
    </row>
    <row r="2460">
      <c r="E2460" t="inlineStr">
        <is>
          <t>29153</t>
        </is>
      </c>
      <c r="F2460" t="inlineStr">
        <is>
          <t>Ladies Faux Leather Satchel Fashion Handbag</t>
        </is>
      </c>
      <c r="G2460" t="inlineStr">
        <is>
          <t>HBG103253</t>
        </is>
      </c>
      <c r="H2460" t="inlineStr">
        <is>
          <t>HBG103253</t>
        </is>
      </c>
      <c r="N2460" t="inlineStr">
        <is>
          <t>Ladies Faux Leather Shoulder Handbag</t>
        </is>
      </c>
      <c r="CP2460" t="n">
        <v>17</v>
      </c>
      <c r="DE2460" t="inlineStr">
        <is>
          <t>10</t>
        </is>
      </c>
      <c r="DR2460" t="inlineStr">
        <is>
          <t>China</t>
        </is>
      </c>
      <c r="DS2460" t="inlineStr">
        <is>
          <t>Guangdong</t>
        </is>
      </c>
    </row>
    <row r="2461">
      <c r="E2461" t="inlineStr">
        <is>
          <t>29153</t>
        </is>
      </c>
      <c r="F2461" t="inlineStr">
        <is>
          <t>Ladies Faux Leather Satchel Fashion Handbag</t>
        </is>
      </c>
      <c r="G2461" t="inlineStr">
        <is>
          <t>HBG103253</t>
        </is>
      </c>
      <c r="H2461" t="inlineStr">
        <is>
          <t>HBG103253</t>
        </is>
      </c>
      <c r="N2461" t="inlineStr">
        <is>
          <t>Ladies Faux Leather Shoulder Handbag</t>
        </is>
      </c>
      <c r="CP2461" t="n">
        <v>91</v>
      </c>
      <c r="DE2461" t="inlineStr">
        <is>
          <t>10</t>
        </is>
      </c>
      <c r="DR2461" t="inlineStr">
        <is>
          <t>China</t>
        </is>
      </c>
      <c r="DS2461" t="inlineStr">
        <is>
          <t>Guangdong</t>
        </is>
      </c>
    </row>
    <row r="2462">
      <c r="E2462" t="inlineStr">
        <is>
          <t>29153</t>
        </is>
      </c>
      <c r="F2462" t="inlineStr">
        <is>
          <t>Ladies Faux Leather Satchel Fashion Handbag</t>
        </is>
      </c>
      <c r="G2462" t="inlineStr">
        <is>
          <t>HBG103253</t>
        </is>
      </c>
      <c r="H2462" t="inlineStr">
        <is>
          <t>HBG103253</t>
        </is>
      </c>
      <c r="N2462" t="inlineStr">
        <is>
          <t>Ladies Faux Leather Shoulder Handbag</t>
        </is>
      </c>
      <c r="CP2462" t="n">
        <v>88</v>
      </c>
      <c r="DE2462" t="inlineStr">
        <is>
          <t>10</t>
        </is>
      </c>
      <c r="DR2462" t="inlineStr">
        <is>
          <t>China</t>
        </is>
      </c>
      <c r="DS2462" t="inlineStr">
        <is>
          <t>Guangdong</t>
        </is>
      </c>
    </row>
    <row r="2463">
      <c r="E2463" t="inlineStr">
        <is>
          <t>29153</t>
        </is>
      </c>
      <c r="F2463" t="inlineStr">
        <is>
          <t>Ladies Faux Leather Shoulder Bag - Feminine Elegance</t>
        </is>
      </c>
      <c r="G2463" t="inlineStr">
        <is>
          <t>HBG104430</t>
        </is>
      </c>
      <c r="H2463" t="inlineStr">
        <is>
          <t>HBG104430</t>
        </is>
      </c>
      <c r="N246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CP2463" t="n">
        <v>88</v>
      </c>
      <c r="DE2463" t="inlineStr">
        <is>
          <t>30</t>
        </is>
      </c>
      <c r="DR2463" t="inlineStr">
        <is>
          <t>China</t>
        </is>
      </c>
      <c r="DS2463" t="inlineStr">
        <is>
          <t>Guangdong</t>
        </is>
      </c>
    </row>
    <row r="2464">
      <c r="E2464" t="inlineStr">
        <is>
          <t>29153</t>
        </is>
      </c>
      <c r="F2464" t="inlineStr">
        <is>
          <t>Ladies Faux Leather Shoulder Bag - Feminine Elegance</t>
        </is>
      </c>
      <c r="G2464" t="inlineStr">
        <is>
          <t>HBG104430</t>
        </is>
      </c>
      <c r="H2464" t="inlineStr">
        <is>
          <t>HBG104430</t>
        </is>
      </c>
      <c r="N246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CP2464" t="n">
        <v>14</v>
      </c>
      <c r="DE2464" t="inlineStr">
        <is>
          <t>30</t>
        </is>
      </c>
      <c r="DR2464" t="inlineStr">
        <is>
          <t>China</t>
        </is>
      </c>
      <c r="DS2464" t="inlineStr">
        <is>
          <t>Guangdong</t>
        </is>
      </c>
    </row>
    <row r="2465">
      <c r="E2465" t="inlineStr">
        <is>
          <t>29153</t>
        </is>
      </c>
      <c r="F2465" t="inlineStr">
        <is>
          <t>Ladies Faux Leather Shoulder Bag - Feminine Elegance</t>
        </is>
      </c>
      <c r="G2465" t="inlineStr">
        <is>
          <t>HBG104430</t>
        </is>
      </c>
      <c r="H2465" t="inlineStr">
        <is>
          <t>HBG104430</t>
        </is>
      </c>
      <c r="N2465"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CP2465" t="n">
        <v>53</v>
      </c>
      <c r="DE2465" t="inlineStr">
        <is>
          <t>30</t>
        </is>
      </c>
      <c r="DR2465" t="inlineStr">
        <is>
          <t>China</t>
        </is>
      </c>
      <c r="DS2465" t="inlineStr">
        <is>
          <t>Guangdong</t>
        </is>
      </c>
    </row>
    <row r="2466">
      <c r="E2466" t="inlineStr">
        <is>
          <t>29153</t>
        </is>
      </c>
      <c r="F2466" t="inlineStr">
        <is>
          <t>Ladies Faux Leather Shoulder Bag - Feminine Elegance</t>
        </is>
      </c>
      <c r="G2466" t="inlineStr">
        <is>
          <t>HBG104430</t>
        </is>
      </c>
      <c r="H2466" t="inlineStr">
        <is>
          <t>HBG104430</t>
        </is>
      </c>
      <c r="N2466"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CP2466" t="n">
        <v>17</v>
      </c>
      <c r="DE2466" t="inlineStr">
        <is>
          <t>30</t>
        </is>
      </c>
      <c r="DR2466" t="inlineStr">
        <is>
          <t>China</t>
        </is>
      </c>
      <c r="DS2466" t="inlineStr">
        <is>
          <t>Guangdong</t>
        </is>
      </c>
    </row>
    <row r="2467">
      <c r="E2467" t="inlineStr">
        <is>
          <t>29153</t>
        </is>
      </c>
      <c r="F2467" t="inlineStr">
        <is>
          <t>Ladies Faux Leather Shoulder Bag - Feminine Elegance</t>
        </is>
      </c>
      <c r="G2467" t="inlineStr">
        <is>
          <t>HBG104430</t>
        </is>
      </c>
      <c r="H2467" t="inlineStr">
        <is>
          <t>HBG104430</t>
        </is>
      </c>
      <c r="N2467"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CP2467" t="n">
        <v>62</v>
      </c>
      <c r="DE2467" t="inlineStr">
        <is>
          <t>30</t>
        </is>
      </c>
      <c r="DR2467" t="inlineStr">
        <is>
          <t>China</t>
        </is>
      </c>
      <c r="DS2467" t="inlineStr">
        <is>
          <t>Guangdong</t>
        </is>
      </c>
    </row>
    <row r="2468">
      <c r="E2468" t="inlineStr">
        <is>
          <t>29153</t>
        </is>
      </c>
      <c r="F2468" t="inlineStr">
        <is>
          <t>Ladies Faux Leather Shoulder Bag - Versatile Tote Design</t>
        </is>
      </c>
      <c r="G2468" t="inlineStr">
        <is>
          <t>HBG104061</t>
        </is>
      </c>
      <c r="H2468" t="inlineStr">
        <is>
          <t>HBG104061</t>
        </is>
      </c>
      <c r="N246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CP2468" t="n">
        <v>183</v>
      </c>
      <c r="DE2468" t="inlineStr">
        <is>
          <t>16</t>
        </is>
      </c>
      <c r="DR2468" t="inlineStr">
        <is>
          <t>China</t>
        </is>
      </c>
      <c r="DS2468" t="inlineStr">
        <is>
          <t>Guangdong</t>
        </is>
      </c>
    </row>
    <row r="2469">
      <c r="E2469" t="inlineStr">
        <is>
          <t>29153</t>
        </is>
      </c>
      <c r="F2469" t="inlineStr">
        <is>
          <t>Ladies Faux Leather Shoulder Bag - Versatile Tote Design</t>
        </is>
      </c>
      <c r="G2469" t="inlineStr">
        <is>
          <t>HBG104061</t>
        </is>
      </c>
      <c r="H2469" t="inlineStr">
        <is>
          <t>HBG104061</t>
        </is>
      </c>
      <c r="N246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CP2469" t="n">
        <v>80</v>
      </c>
      <c r="DE2469" t="inlineStr">
        <is>
          <t>16</t>
        </is>
      </c>
      <c r="DR2469" t="inlineStr">
        <is>
          <t>China</t>
        </is>
      </c>
      <c r="DS2469" t="inlineStr">
        <is>
          <t>Guangdong</t>
        </is>
      </c>
    </row>
    <row r="2470">
      <c r="E2470" t="inlineStr">
        <is>
          <t>29153</t>
        </is>
      </c>
      <c r="F2470" t="inlineStr">
        <is>
          <t>Ladies Faux Leather Shoulder Bag - Versatile Tote Design</t>
        </is>
      </c>
      <c r="G2470" t="inlineStr">
        <is>
          <t>HBG104061</t>
        </is>
      </c>
      <c r="H2470" t="inlineStr">
        <is>
          <t>HBG104061</t>
        </is>
      </c>
      <c r="N2470"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CP2470" t="n">
        <v>143</v>
      </c>
      <c r="DE2470" t="inlineStr">
        <is>
          <t>16</t>
        </is>
      </c>
      <c r="DR2470" t="inlineStr">
        <is>
          <t>China</t>
        </is>
      </c>
      <c r="DS2470" t="inlineStr">
        <is>
          <t>Guangdong</t>
        </is>
      </c>
    </row>
    <row r="2471">
      <c r="E2471" t="inlineStr">
        <is>
          <t>29153</t>
        </is>
      </c>
      <c r="F2471" t="inlineStr">
        <is>
          <t>Ladies Faux Leather Shoulder Bag - Versatile Tote Design</t>
        </is>
      </c>
      <c r="G2471" t="inlineStr">
        <is>
          <t>HBG104061</t>
        </is>
      </c>
      <c r="H2471" t="inlineStr">
        <is>
          <t>HBG104061</t>
        </is>
      </c>
      <c r="N2471"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CP2471" t="n">
        <v>96</v>
      </c>
      <c r="DE2471" t="inlineStr">
        <is>
          <t>16</t>
        </is>
      </c>
      <c r="DR2471" t="inlineStr">
        <is>
          <t>China</t>
        </is>
      </c>
      <c r="DS2471" t="inlineStr">
        <is>
          <t>Guangdong</t>
        </is>
      </c>
    </row>
    <row r="2472">
      <c r="E2472" t="inlineStr">
        <is>
          <t>29153</t>
        </is>
      </c>
      <c r="F2472" t="inlineStr">
        <is>
          <t>Ladies Faux Leather Shoulder Bag - Versatile Tote Design</t>
        </is>
      </c>
      <c r="G2472" t="inlineStr">
        <is>
          <t>HBG104061</t>
        </is>
      </c>
      <c r="H2472" t="inlineStr">
        <is>
          <t>HBG104061</t>
        </is>
      </c>
      <c r="N2472"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CP2472" t="n">
        <v>144</v>
      </c>
      <c r="DE2472" t="inlineStr">
        <is>
          <t>16</t>
        </is>
      </c>
      <c r="DR2472" t="inlineStr">
        <is>
          <t>China</t>
        </is>
      </c>
      <c r="DS2472" t="inlineStr">
        <is>
          <t>Guangdong</t>
        </is>
      </c>
    </row>
    <row r="2473">
      <c r="E2473" t="inlineStr">
        <is>
          <t>29153</t>
        </is>
      </c>
      <c r="F2473" t="inlineStr">
        <is>
          <t>Ladies Faux Leather Shoulder Bag Evening Handbag</t>
        </is>
      </c>
      <c r="G2473" t="inlineStr">
        <is>
          <t>HBG104528</t>
        </is>
      </c>
      <c r="H2473" t="inlineStr">
        <is>
          <t>HBG104528</t>
        </is>
      </c>
      <c r="N2473"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CP2473" t="n">
        <v>0</v>
      </c>
      <c r="DE2473" t="inlineStr">
        <is>
          <t>36</t>
        </is>
      </c>
      <c r="DR2473" t="inlineStr">
        <is>
          <t>China</t>
        </is>
      </c>
      <c r="DS2473" t="inlineStr">
        <is>
          <t>Guangdong</t>
        </is>
      </c>
    </row>
    <row r="2474">
      <c r="E2474" t="inlineStr">
        <is>
          <t>29153</t>
        </is>
      </c>
      <c r="F2474" t="inlineStr">
        <is>
          <t>Ladies Faux Leather Shoulder Bag Evening Handbag</t>
        </is>
      </c>
      <c r="G2474" t="inlineStr">
        <is>
          <t>HBG104528</t>
        </is>
      </c>
      <c r="H2474" t="inlineStr">
        <is>
          <t>HBG104528</t>
        </is>
      </c>
      <c r="N2474"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CP2474" t="n">
        <v>28</v>
      </c>
      <c r="DE2474" t="inlineStr">
        <is>
          <t>36</t>
        </is>
      </c>
      <c r="DR2474" t="inlineStr">
        <is>
          <t>China</t>
        </is>
      </c>
      <c r="DS2474" t="inlineStr">
        <is>
          <t>Guangdong</t>
        </is>
      </c>
    </row>
    <row r="2475">
      <c r="E2475" t="inlineStr">
        <is>
          <t>29153</t>
        </is>
      </c>
      <c r="F2475" t="inlineStr">
        <is>
          <t>Ladies Faux Leather Shoulder Bag Evening Handbag</t>
        </is>
      </c>
      <c r="G2475" t="inlineStr">
        <is>
          <t>HBG104528</t>
        </is>
      </c>
      <c r="H2475" t="inlineStr">
        <is>
          <t>HBG104528</t>
        </is>
      </c>
      <c r="N2475"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CP2475" t="n">
        <v>0</v>
      </c>
      <c r="DE2475" t="inlineStr">
        <is>
          <t>36</t>
        </is>
      </c>
      <c r="DR2475" t="inlineStr">
        <is>
          <t>China</t>
        </is>
      </c>
      <c r="DS2475" t="inlineStr">
        <is>
          <t>Guangdong</t>
        </is>
      </c>
    </row>
    <row r="2476">
      <c r="E2476" t="inlineStr">
        <is>
          <t>29153</t>
        </is>
      </c>
      <c r="F2476" t="inlineStr">
        <is>
          <t>Ladies Faux Leather Shoulder Bag Handbag</t>
        </is>
      </c>
      <c r="G2476" t="inlineStr">
        <is>
          <t>HBG104733</t>
        </is>
      </c>
      <c r="H2476" t="inlineStr">
        <is>
          <t>HBG104733</t>
        </is>
      </c>
      <c r="N2476"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CP2476" t="n">
        <v>191</v>
      </c>
      <c r="DE2476" t="inlineStr">
        <is>
          <t>16</t>
        </is>
      </c>
      <c r="DR2476" t="inlineStr">
        <is>
          <t>China</t>
        </is>
      </c>
      <c r="DS2476" t="inlineStr">
        <is>
          <t>Guangdong</t>
        </is>
      </c>
    </row>
    <row r="2477">
      <c r="E2477" t="inlineStr">
        <is>
          <t>29153</t>
        </is>
      </c>
      <c r="F2477" t="inlineStr">
        <is>
          <t>Ladies Faux Leather Shoulder Bag Handbag</t>
        </is>
      </c>
      <c r="G2477" t="inlineStr">
        <is>
          <t>HBG104733</t>
        </is>
      </c>
      <c r="H2477" t="inlineStr">
        <is>
          <t>HBG104733</t>
        </is>
      </c>
      <c r="N2477"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CP2477" t="n">
        <v>95</v>
      </c>
      <c r="DE2477" t="inlineStr">
        <is>
          <t>16</t>
        </is>
      </c>
      <c r="DR2477" t="inlineStr">
        <is>
          <t>China</t>
        </is>
      </c>
      <c r="DS2477" t="inlineStr">
        <is>
          <t>Guangdong</t>
        </is>
      </c>
    </row>
    <row r="2478">
      <c r="E2478" t="inlineStr">
        <is>
          <t>29153</t>
        </is>
      </c>
      <c r="F2478" t="inlineStr">
        <is>
          <t>Ladies Faux Leather Shoulder Bag Handbag</t>
        </is>
      </c>
      <c r="G2478" t="inlineStr">
        <is>
          <t>HBG104733</t>
        </is>
      </c>
      <c r="H2478" t="inlineStr">
        <is>
          <t>HBG104733</t>
        </is>
      </c>
      <c r="N2478"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CP2478" t="n">
        <v>94</v>
      </c>
      <c r="DE2478" t="inlineStr">
        <is>
          <t>16</t>
        </is>
      </c>
      <c r="DR2478" t="inlineStr">
        <is>
          <t>China</t>
        </is>
      </c>
      <c r="DS2478" t="inlineStr">
        <is>
          <t>Guangdong</t>
        </is>
      </c>
    </row>
    <row r="2479">
      <c r="E2479" t="inlineStr">
        <is>
          <t>29153</t>
        </is>
      </c>
      <c r="F2479" t="inlineStr">
        <is>
          <t>Ladies Faux Leather Shoulder Bag Handbag</t>
        </is>
      </c>
      <c r="G2479" t="inlineStr">
        <is>
          <t>HBG104733</t>
        </is>
      </c>
      <c r="H2479" t="inlineStr">
        <is>
          <t>HBG104733</t>
        </is>
      </c>
      <c r="N247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CP2479" t="n">
        <v>95</v>
      </c>
      <c r="DE2479" t="inlineStr">
        <is>
          <t>16</t>
        </is>
      </c>
      <c r="DR2479" t="inlineStr">
        <is>
          <t>China</t>
        </is>
      </c>
      <c r="DS2479" t="inlineStr">
        <is>
          <t>Guangdong</t>
        </is>
      </c>
    </row>
    <row r="2480">
      <c r="E2480" t="inlineStr">
        <is>
          <t>29153</t>
        </is>
      </c>
      <c r="F2480" t="inlineStr">
        <is>
          <t>Ladies Faux Leather Shoulder Bag Handbag</t>
        </is>
      </c>
      <c r="G2480" t="inlineStr">
        <is>
          <t>HBG104733</t>
        </is>
      </c>
      <c r="H2480" t="inlineStr">
        <is>
          <t>HBG104733</t>
        </is>
      </c>
      <c r="N2480"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CP2480" t="n">
        <v>95</v>
      </c>
      <c r="DE2480" t="inlineStr">
        <is>
          <t>16</t>
        </is>
      </c>
      <c r="DR2480" t="inlineStr">
        <is>
          <t>China</t>
        </is>
      </c>
      <c r="DS2480" t="inlineStr">
        <is>
          <t>Guangdong</t>
        </is>
      </c>
    </row>
    <row r="2481">
      <c r="E2481" t="inlineStr">
        <is>
          <t>29153</t>
        </is>
      </c>
      <c r="F2481" t="inlineStr">
        <is>
          <t>Ladies Faux Leather Shoulder Bag Handbag</t>
        </is>
      </c>
      <c r="G2481" t="inlineStr">
        <is>
          <t>HBG104732</t>
        </is>
      </c>
      <c r="H2481" t="inlineStr">
        <is>
          <t>HBG104732</t>
        </is>
      </c>
      <c r="N2481"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CP2481" t="n">
        <v>77</v>
      </c>
      <c r="DE2481" t="inlineStr">
        <is>
          <t>15</t>
        </is>
      </c>
      <c r="DR2481" t="inlineStr">
        <is>
          <t>China</t>
        </is>
      </c>
      <c r="DS2481" t="inlineStr">
        <is>
          <t>Guangdong</t>
        </is>
      </c>
    </row>
    <row r="2482">
      <c r="E2482" t="inlineStr">
        <is>
          <t>29153</t>
        </is>
      </c>
      <c r="F2482" t="inlineStr">
        <is>
          <t>Ladies Faux Leather Shoulder Bag Handbag</t>
        </is>
      </c>
      <c r="G2482" t="inlineStr">
        <is>
          <t>HBG104732</t>
        </is>
      </c>
      <c r="H2482" t="inlineStr">
        <is>
          <t>HBG104732</t>
        </is>
      </c>
      <c r="N2482"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CP2482" t="n">
        <v>0</v>
      </c>
      <c r="DE2482" t="inlineStr">
        <is>
          <t>15</t>
        </is>
      </c>
      <c r="DR2482" t="inlineStr">
        <is>
          <t>China</t>
        </is>
      </c>
      <c r="DS2482" t="inlineStr">
        <is>
          <t>Guangdong</t>
        </is>
      </c>
    </row>
    <row r="2483">
      <c r="E2483" t="inlineStr">
        <is>
          <t>29153</t>
        </is>
      </c>
      <c r="F2483" t="inlineStr">
        <is>
          <t>Ladies Faux Leather Shoulder Bag Handbag</t>
        </is>
      </c>
      <c r="G2483" t="inlineStr">
        <is>
          <t>HBG104732</t>
        </is>
      </c>
      <c r="H2483" t="inlineStr">
        <is>
          <t>HBG104732</t>
        </is>
      </c>
      <c r="N2483"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CP2483" t="n">
        <v>3</v>
      </c>
      <c r="DE2483" t="inlineStr">
        <is>
          <t>15</t>
        </is>
      </c>
      <c r="DR2483" t="inlineStr">
        <is>
          <t>China</t>
        </is>
      </c>
      <c r="DS2483" t="inlineStr">
        <is>
          <t>Guangdong</t>
        </is>
      </c>
    </row>
    <row r="2484">
      <c r="E2484" t="inlineStr">
        <is>
          <t>29153</t>
        </is>
      </c>
      <c r="F2484" t="inlineStr">
        <is>
          <t>Ladies Faux Leather Shoulder Bag Handbag</t>
        </is>
      </c>
      <c r="G2484" t="inlineStr">
        <is>
          <t>HBG104732</t>
        </is>
      </c>
      <c r="H2484" t="inlineStr">
        <is>
          <t>HBG104732</t>
        </is>
      </c>
      <c r="N2484"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CP2484" t="n">
        <v>12</v>
      </c>
      <c r="DE2484" t="inlineStr">
        <is>
          <t>15</t>
        </is>
      </c>
      <c r="DR2484" t="inlineStr">
        <is>
          <t>China</t>
        </is>
      </c>
      <c r="DS2484" t="inlineStr">
        <is>
          <t>Guangdong</t>
        </is>
      </c>
    </row>
    <row r="2485">
      <c r="E2485" t="inlineStr">
        <is>
          <t>29153</t>
        </is>
      </c>
      <c r="F2485" t="inlineStr">
        <is>
          <t>Ladies Faux Leather Shoulder Bag Handbag</t>
        </is>
      </c>
      <c r="G2485" t="inlineStr">
        <is>
          <t>HBG104694</t>
        </is>
      </c>
      <c r="H2485" t="inlineStr">
        <is>
          <t>HBG104694</t>
        </is>
      </c>
      <c r="N2485"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CP2485" t="n">
        <v>67</v>
      </c>
      <c r="DE2485" t="inlineStr">
        <is>
          <t>24</t>
        </is>
      </c>
      <c r="DR2485" t="inlineStr">
        <is>
          <t>China</t>
        </is>
      </c>
      <c r="DS2485" t="inlineStr">
        <is>
          <t>Guangdong</t>
        </is>
      </c>
    </row>
    <row r="2486">
      <c r="E2486" t="inlineStr">
        <is>
          <t>29153</t>
        </is>
      </c>
      <c r="F2486" t="inlineStr">
        <is>
          <t>Ladies Faux Leather Shoulder Bag Handbag</t>
        </is>
      </c>
      <c r="G2486" t="inlineStr">
        <is>
          <t>HBG104694</t>
        </is>
      </c>
      <c r="H2486" t="inlineStr">
        <is>
          <t>HBG104694</t>
        </is>
      </c>
      <c r="N2486"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CP2486" t="n">
        <v>14</v>
      </c>
      <c r="DE2486" t="inlineStr">
        <is>
          <t>24</t>
        </is>
      </c>
      <c r="DR2486" t="inlineStr">
        <is>
          <t>China</t>
        </is>
      </c>
      <c r="DS2486" t="inlineStr">
        <is>
          <t>Guangdong</t>
        </is>
      </c>
    </row>
    <row r="2487">
      <c r="E2487" t="inlineStr">
        <is>
          <t>29153</t>
        </is>
      </c>
      <c r="F2487" t="inlineStr">
        <is>
          <t>Ladies Faux Leather Shoulder Bag Handbag</t>
        </is>
      </c>
      <c r="G2487" t="inlineStr">
        <is>
          <t>HBG104694</t>
        </is>
      </c>
      <c r="H2487" t="inlineStr">
        <is>
          <t>HBG104694</t>
        </is>
      </c>
      <c r="N2487"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CP2487" t="n">
        <v>32</v>
      </c>
      <c r="DE2487" t="inlineStr">
        <is>
          <t>24</t>
        </is>
      </c>
      <c r="DR2487" t="inlineStr">
        <is>
          <t>China</t>
        </is>
      </c>
      <c r="DS2487" t="inlineStr">
        <is>
          <t>Guangdong</t>
        </is>
      </c>
    </row>
    <row r="2488">
      <c r="E2488" t="inlineStr">
        <is>
          <t>29153</t>
        </is>
      </c>
      <c r="F2488" t="inlineStr">
        <is>
          <t>Ladies Faux Leather Shoulder Bag Handbag</t>
        </is>
      </c>
      <c r="G2488" t="inlineStr">
        <is>
          <t>HBG104694</t>
        </is>
      </c>
      <c r="H2488" t="inlineStr">
        <is>
          <t>HBG104694</t>
        </is>
      </c>
      <c r="N2488"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CP2488" t="n">
        <v>22</v>
      </c>
      <c r="DE2488" t="inlineStr">
        <is>
          <t>24</t>
        </is>
      </c>
      <c r="DR2488" t="inlineStr">
        <is>
          <t>China</t>
        </is>
      </c>
      <c r="DS2488" t="inlineStr">
        <is>
          <t>Guangdong</t>
        </is>
      </c>
    </row>
    <row r="2489">
      <c r="E2489" t="inlineStr">
        <is>
          <t>29153</t>
        </is>
      </c>
      <c r="F2489" t="inlineStr">
        <is>
          <t>Ladies Faux Leather Shoulder Bag Handbag</t>
        </is>
      </c>
      <c r="G2489" t="inlineStr">
        <is>
          <t>HBG104694</t>
        </is>
      </c>
      <c r="H2489" t="inlineStr">
        <is>
          <t>HBG104694</t>
        </is>
      </c>
      <c r="N248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CP2489" t="n">
        <v>27</v>
      </c>
      <c r="DE2489" t="inlineStr">
        <is>
          <t>24</t>
        </is>
      </c>
      <c r="DR2489" t="inlineStr">
        <is>
          <t>China</t>
        </is>
      </c>
      <c r="DS2489" t="inlineStr">
        <is>
          <t>Guangdong</t>
        </is>
      </c>
    </row>
    <row r="2490">
      <c r="E2490" t="inlineStr">
        <is>
          <t>29153</t>
        </is>
      </c>
      <c r="F2490" t="inlineStr">
        <is>
          <t>Ladies Faux Leather Shoulder Bag Handbag</t>
        </is>
      </c>
      <c r="G2490" t="inlineStr">
        <is>
          <t>HBG104694</t>
        </is>
      </c>
      <c r="H2490" t="inlineStr">
        <is>
          <t>HBG104694</t>
        </is>
      </c>
      <c r="N249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CP2490" t="n">
        <v>35</v>
      </c>
      <c r="DE2490" t="inlineStr">
        <is>
          <t>24</t>
        </is>
      </c>
      <c r="DR2490" t="inlineStr">
        <is>
          <t>China</t>
        </is>
      </c>
      <c r="DS2490" t="inlineStr">
        <is>
          <t>Guangdong</t>
        </is>
      </c>
    </row>
    <row r="2491">
      <c r="E2491" t="inlineStr">
        <is>
          <t>29153</t>
        </is>
      </c>
      <c r="F2491" t="inlineStr">
        <is>
          <t>Ladies Faux Leather Shoulder Bag Handbag Clutch</t>
        </is>
      </c>
      <c r="G2491" t="inlineStr">
        <is>
          <t>HBG104797</t>
        </is>
      </c>
      <c r="H2491" t="inlineStr">
        <is>
          <t>HBG104797</t>
        </is>
      </c>
      <c r="N2491"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CP2491" t="n">
        <v>119</v>
      </c>
      <c r="DE2491" t="inlineStr">
        <is>
          <t>14</t>
        </is>
      </c>
      <c r="DR2491" t="inlineStr">
        <is>
          <t>China</t>
        </is>
      </c>
      <c r="DS2491" t="inlineStr">
        <is>
          <t>Guangdong</t>
        </is>
      </c>
    </row>
    <row r="2492">
      <c r="E2492" t="inlineStr">
        <is>
          <t>29153</t>
        </is>
      </c>
      <c r="F2492" t="inlineStr">
        <is>
          <t>Ladies Faux Leather Shoulder Bag Handbag Clutch</t>
        </is>
      </c>
      <c r="G2492" t="inlineStr">
        <is>
          <t>HBG104797</t>
        </is>
      </c>
      <c r="H2492" t="inlineStr">
        <is>
          <t>HBG104797</t>
        </is>
      </c>
      <c r="N2492"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CP2492" t="n">
        <v>48</v>
      </c>
      <c r="DE2492" t="inlineStr">
        <is>
          <t>14</t>
        </is>
      </c>
      <c r="DR2492" t="inlineStr">
        <is>
          <t>China</t>
        </is>
      </c>
      <c r="DS2492" t="inlineStr">
        <is>
          <t>Guangdong</t>
        </is>
      </c>
    </row>
    <row r="2493">
      <c r="E2493" t="inlineStr">
        <is>
          <t>29153</t>
        </is>
      </c>
      <c r="F2493" t="inlineStr">
        <is>
          <t>Ladies Faux Leather Shoulder Bag Handbag Clutch</t>
        </is>
      </c>
      <c r="G2493" t="inlineStr">
        <is>
          <t>HBG104797</t>
        </is>
      </c>
      <c r="H2493" t="inlineStr">
        <is>
          <t>HBG104797</t>
        </is>
      </c>
      <c r="N2493"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CP2493" t="n">
        <v>80</v>
      </c>
      <c r="DE2493" t="inlineStr">
        <is>
          <t>14</t>
        </is>
      </c>
      <c r="DR2493" t="inlineStr">
        <is>
          <t>China</t>
        </is>
      </c>
      <c r="DS2493" t="inlineStr">
        <is>
          <t>Guangdong</t>
        </is>
      </c>
    </row>
    <row r="2494">
      <c r="E2494" t="inlineStr">
        <is>
          <t>29153</t>
        </is>
      </c>
      <c r="F2494" t="inlineStr">
        <is>
          <t>Ladies Faux Leather Shoulder Bag Handbag Clutch</t>
        </is>
      </c>
      <c r="G2494" t="inlineStr">
        <is>
          <t>HBG104797</t>
        </is>
      </c>
      <c r="H2494" t="inlineStr">
        <is>
          <t>HBG104797</t>
        </is>
      </c>
      <c r="N2494"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CP2494" t="n">
        <v>79</v>
      </c>
      <c r="DE2494" t="inlineStr">
        <is>
          <t>14</t>
        </is>
      </c>
      <c r="DR2494" t="inlineStr">
        <is>
          <t>China</t>
        </is>
      </c>
      <c r="DS2494" t="inlineStr">
        <is>
          <t>Guangdong</t>
        </is>
      </c>
    </row>
    <row r="2495">
      <c r="E2495" t="inlineStr">
        <is>
          <t>29153</t>
        </is>
      </c>
      <c r="F2495" t="inlineStr">
        <is>
          <t>Ladies Faux Leather Shoulder Bag Handbag Clutch</t>
        </is>
      </c>
      <c r="G2495" t="inlineStr">
        <is>
          <t>HBG104797</t>
        </is>
      </c>
      <c r="H2495" t="inlineStr">
        <is>
          <t>HBG104797</t>
        </is>
      </c>
      <c r="N249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CP2495" t="n">
        <v>74</v>
      </c>
      <c r="DE2495" t="inlineStr">
        <is>
          <t>14</t>
        </is>
      </c>
      <c r="DR2495" t="inlineStr">
        <is>
          <t>China</t>
        </is>
      </c>
      <c r="DS2495" t="inlineStr">
        <is>
          <t>Guangdong</t>
        </is>
      </c>
    </row>
    <row r="2496">
      <c r="E2496" t="inlineStr">
        <is>
          <t>29153</t>
        </is>
      </c>
      <c r="F2496" t="inlineStr">
        <is>
          <t>Ladies Faux Leather Shoulder Bag with Lucite Chain Strap</t>
        </is>
      </c>
      <c r="G2496" t="inlineStr">
        <is>
          <t>HBG103351</t>
        </is>
      </c>
      <c r="H2496" t="inlineStr">
        <is>
          <t>HBG103351</t>
        </is>
      </c>
      <c r="N2496" t="inlineStr">
        <is>
          <t>Ladies Faux Leather Shoulder Bag with Lucite Chain Strap</t>
        </is>
      </c>
      <c r="CP2496" t="n">
        <v>58</v>
      </c>
      <c r="DE2496" t="inlineStr">
        <is>
          <t>10</t>
        </is>
      </c>
      <c r="DR2496" t="inlineStr">
        <is>
          <t>China</t>
        </is>
      </c>
      <c r="DS2496" t="inlineStr">
        <is>
          <t>Guangdong</t>
        </is>
      </c>
    </row>
    <row r="2497">
      <c r="E2497" t="inlineStr">
        <is>
          <t>29153</t>
        </is>
      </c>
      <c r="F2497" t="inlineStr">
        <is>
          <t>Ladies Faux Leather Shoulder Bag with Lucite Chain Strap</t>
        </is>
      </c>
      <c r="G2497" t="inlineStr">
        <is>
          <t>HBG103351</t>
        </is>
      </c>
      <c r="H2497" t="inlineStr">
        <is>
          <t>HBG103351</t>
        </is>
      </c>
      <c r="N2497" t="inlineStr">
        <is>
          <t>Ladies Faux Leather Shoulder Bag with Lucite Chain Strap</t>
        </is>
      </c>
      <c r="CP2497" t="n">
        <v>59</v>
      </c>
      <c r="DE2497" t="inlineStr">
        <is>
          <t>10</t>
        </is>
      </c>
      <c r="DR2497" t="inlineStr">
        <is>
          <t>China</t>
        </is>
      </c>
      <c r="DS2497" t="inlineStr">
        <is>
          <t>Guangdong</t>
        </is>
      </c>
    </row>
    <row r="2498">
      <c r="E2498" t="inlineStr">
        <is>
          <t>29153</t>
        </is>
      </c>
      <c r="F2498" t="inlineStr">
        <is>
          <t>Ladies Faux Leather Shoulder Bag with Lucite Chain Strap</t>
        </is>
      </c>
      <c r="G2498" t="inlineStr">
        <is>
          <t>HBG103351</t>
        </is>
      </c>
      <c r="H2498" t="inlineStr">
        <is>
          <t>HBG103351</t>
        </is>
      </c>
      <c r="N2498" t="inlineStr">
        <is>
          <t>Ladies Faux Leather Shoulder Bag with Lucite Chain Strap</t>
        </is>
      </c>
      <c r="CP2498" t="n">
        <v>86</v>
      </c>
      <c r="DE2498" t="inlineStr">
        <is>
          <t>10</t>
        </is>
      </c>
      <c r="DR2498" t="inlineStr">
        <is>
          <t>China</t>
        </is>
      </c>
      <c r="DS2498" t="inlineStr">
        <is>
          <t>Guangdong</t>
        </is>
      </c>
    </row>
    <row r="2499">
      <c r="E2499" t="inlineStr">
        <is>
          <t>29153</t>
        </is>
      </c>
      <c r="F2499" t="inlineStr">
        <is>
          <t>Ladies Faux Leather Shoulder Bag with Lucite Chain Strap</t>
        </is>
      </c>
      <c r="G2499" t="inlineStr">
        <is>
          <t>HBG103351</t>
        </is>
      </c>
      <c r="H2499" t="inlineStr">
        <is>
          <t>HBG103351</t>
        </is>
      </c>
      <c r="N2499" t="inlineStr">
        <is>
          <t>Ladies Faux Leather Shoulder Bag with Lucite Chain Strap</t>
        </is>
      </c>
      <c r="CP2499" t="n">
        <v>68</v>
      </c>
      <c r="DE2499" t="inlineStr">
        <is>
          <t>10</t>
        </is>
      </c>
      <c r="DR2499" t="inlineStr">
        <is>
          <t>China</t>
        </is>
      </c>
      <c r="DS2499" t="inlineStr">
        <is>
          <t>Guangdong</t>
        </is>
      </c>
    </row>
    <row r="2500">
      <c r="E2500" t="inlineStr">
        <is>
          <t>29153</t>
        </is>
      </c>
      <c r="F2500" t="inlineStr">
        <is>
          <t>Ladies Faux Leather Shoulder Cross Body Bag</t>
        </is>
      </c>
      <c r="G2500" t="inlineStr">
        <is>
          <t>HBG104071</t>
        </is>
      </c>
      <c r="H2500" t="inlineStr">
        <is>
          <t>HBG104071</t>
        </is>
      </c>
      <c r="N2500"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CP2500" t="n">
        <v>175</v>
      </c>
      <c r="DE2500" t="inlineStr">
        <is>
          <t>20</t>
        </is>
      </c>
      <c r="DR2500" t="inlineStr">
        <is>
          <t>China</t>
        </is>
      </c>
      <c r="DS2500" t="inlineStr">
        <is>
          <t>Guangdong</t>
        </is>
      </c>
    </row>
    <row r="2501">
      <c r="E2501" t="inlineStr">
        <is>
          <t>29153</t>
        </is>
      </c>
      <c r="F2501" t="inlineStr">
        <is>
          <t>Ladies Faux Leather Shoulder Cross Body Bag</t>
        </is>
      </c>
      <c r="G2501" t="inlineStr">
        <is>
          <t>HBG104071</t>
        </is>
      </c>
      <c r="H2501" t="inlineStr">
        <is>
          <t>HBG104071</t>
        </is>
      </c>
      <c r="N2501"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CP2501" t="n">
        <v>69</v>
      </c>
      <c r="DE2501" t="inlineStr">
        <is>
          <t>20</t>
        </is>
      </c>
      <c r="DR2501" t="inlineStr">
        <is>
          <t>China</t>
        </is>
      </c>
      <c r="DS2501" t="inlineStr">
        <is>
          <t>Guangdong</t>
        </is>
      </c>
    </row>
    <row r="2502">
      <c r="E2502" t="inlineStr">
        <is>
          <t>29153</t>
        </is>
      </c>
      <c r="F2502" t="inlineStr">
        <is>
          <t>Ladies Faux Leather Shoulder Cross Body Bag</t>
        </is>
      </c>
      <c r="G2502" t="inlineStr">
        <is>
          <t>HBG104071</t>
        </is>
      </c>
      <c r="H2502" t="inlineStr">
        <is>
          <t>HBG104071</t>
        </is>
      </c>
      <c r="N2502"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CP2502" t="n">
        <v>125</v>
      </c>
      <c r="DE2502" t="inlineStr">
        <is>
          <t>20</t>
        </is>
      </c>
      <c r="DR2502" t="inlineStr">
        <is>
          <t>China</t>
        </is>
      </c>
      <c r="DS2502" t="inlineStr">
        <is>
          <t>Guangdong</t>
        </is>
      </c>
    </row>
    <row r="2503">
      <c r="E2503" t="inlineStr">
        <is>
          <t>29153</t>
        </is>
      </c>
      <c r="F2503" t="inlineStr">
        <is>
          <t>Ladies Faux Leather Shoulder Cross Body Bag</t>
        </is>
      </c>
      <c r="G2503" t="inlineStr">
        <is>
          <t>HBG104071</t>
        </is>
      </c>
      <c r="H2503" t="inlineStr">
        <is>
          <t>HBG104071</t>
        </is>
      </c>
      <c r="N2503"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CP2503" t="n">
        <v>67</v>
      </c>
      <c r="DE2503" t="inlineStr">
        <is>
          <t>20</t>
        </is>
      </c>
      <c r="DR2503" t="inlineStr">
        <is>
          <t>China</t>
        </is>
      </c>
      <c r="DS2503" t="inlineStr">
        <is>
          <t>Guangdong</t>
        </is>
      </c>
    </row>
    <row r="2504">
      <c r="E2504" t="inlineStr">
        <is>
          <t>29153</t>
        </is>
      </c>
      <c r="F2504" t="inlineStr">
        <is>
          <t>Ladies Faux Leather Shoulder Cross Body Bag</t>
        </is>
      </c>
      <c r="G2504" t="inlineStr">
        <is>
          <t>HBG104071</t>
        </is>
      </c>
      <c r="H2504" t="inlineStr">
        <is>
          <t>HBG104071</t>
        </is>
      </c>
      <c r="N250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CP2504" t="n">
        <v>127</v>
      </c>
      <c r="DE2504" t="inlineStr">
        <is>
          <t>20</t>
        </is>
      </c>
      <c r="DR2504" t="inlineStr">
        <is>
          <t>China</t>
        </is>
      </c>
      <c r="DS2504" t="inlineStr">
        <is>
          <t>Guangdong</t>
        </is>
      </c>
    </row>
    <row r="2505">
      <c r="E2505" t="inlineStr">
        <is>
          <t>29153</t>
        </is>
      </c>
      <c r="F2505" t="inlineStr">
        <is>
          <t>Ladies Faux Leather Shoulder Handbag</t>
        </is>
      </c>
      <c r="G2505" t="inlineStr">
        <is>
          <t>HBG103652</t>
        </is>
      </c>
      <c r="H2505" t="inlineStr">
        <is>
          <t>HBG103652</t>
        </is>
      </c>
      <c r="N2505" t="inlineStr">
        <is>
          <t>Ladies Faux Leather Shoulder Handbag</t>
        </is>
      </c>
      <c r="CP2505" t="n">
        <v>14</v>
      </c>
      <c r="DE2505" t="inlineStr">
        <is>
          <t>10</t>
        </is>
      </c>
      <c r="DR2505" t="inlineStr">
        <is>
          <t>China</t>
        </is>
      </c>
      <c r="DS2505" t="inlineStr">
        <is>
          <t>Guangdong</t>
        </is>
      </c>
    </row>
    <row r="2506">
      <c r="E2506" t="inlineStr">
        <is>
          <t>29153</t>
        </is>
      </c>
      <c r="F2506" t="inlineStr">
        <is>
          <t>Ladies Faux Leather Shoulder Handbag</t>
        </is>
      </c>
      <c r="G2506" t="inlineStr">
        <is>
          <t>HBG103652</t>
        </is>
      </c>
      <c r="H2506" t="inlineStr">
        <is>
          <t>HBG103652</t>
        </is>
      </c>
      <c r="N2506" t="inlineStr">
        <is>
          <t>Ladies Faux Leather Shoulder Handbag</t>
        </is>
      </c>
      <c r="CP2506" t="n">
        <v>6</v>
      </c>
      <c r="DE2506" t="inlineStr">
        <is>
          <t>10</t>
        </is>
      </c>
      <c r="DR2506" t="inlineStr">
        <is>
          <t>China</t>
        </is>
      </c>
      <c r="DS2506" t="inlineStr">
        <is>
          <t>Guangdong</t>
        </is>
      </c>
    </row>
    <row r="2507">
      <c r="E2507" t="inlineStr">
        <is>
          <t>29153</t>
        </is>
      </c>
      <c r="F2507" t="inlineStr">
        <is>
          <t>Ladies Faux Leather Shoulder Handbag</t>
        </is>
      </c>
      <c r="G2507" t="inlineStr">
        <is>
          <t>HBG104795</t>
        </is>
      </c>
      <c r="H2507" t="inlineStr">
        <is>
          <t>HBG104795</t>
        </is>
      </c>
      <c r="N2507"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CP2507" t="n">
        <v>84</v>
      </c>
      <c r="DE2507" t="inlineStr">
        <is>
          <t>14</t>
        </is>
      </c>
      <c r="DR2507" t="inlineStr">
        <is>
          <t>China</t>
        </is>
      </c>
      <c r="DS2507" t="inlineStr">
        <is>
          <t>Guangdong</t>
        </is>
      </c>
    </row>
    <row r="2508">
      <c r="E2508" t="inlineStr">
        <is>
          <t>29153</t>
        </is>
      </c>
      <c r="F2508" t="inlineStr">
        <is>
          <t>Ladies Faux Leather Shoulder Handbag</t>
        </is>
      </c>
      <c r="G2508" t="inlineStr">
        <is>
          <t>HBG104795</t>
        </is>
      </c>
      <c r="H2508" t="inlineStr">
        <is>
          <t>HBG104795</t>
        </is>
      </c>
      <c r="N2508"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CP2508" t="n">
        <v>56</v>
      </c>
      <c r="DE2508" t="inlineStr">
        <is>
          <t>14</t>
        </is>
      </c>
      <c r="DR2508" t="inlineStr">
        <is>
          <t>China</t>
        </is>
      </c>
      <c r="DS2508" t="inlineStr">
        <is>
          <t>Guangdong</t>
        </is>
      </c>
    </row>
    <row r="2509">
      <c r="E2509" t="inlineStr">
        <is>
          <t>29153</t>
        </is>
      </c>
      <c r="F2509" t="inlineStr">
        <is>
          <t>Ladies Faux Leather Shoulder Handbag</t>
        </is>
      </c>
      <c r="G2509" t="inlineStr">
        <is>
          <t>HBG104795</t>
        </is>
      </c>
      <c r="H2509" t="inlineStr">
        <is>
          <t>HBG104795</t>
        </is>
      </c>
      <c r="N250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CP2509" t="n">
        <v>56</v>
      </c>
      <c r="DE2509" t="inlineStr">
        <is>
          <t>14</t>
        </is>
      </c>
      <c r="DR2509" t="inlineStr">
        <is>
          <t>China</t>
        </is>
      </c>
      <c r="DS2509" t="inlineStr">
        <is>
          <t>Guangdong</t>
        </is>
      </c>
    </row>
    <row r="2510">
      <c r="E2510" t="inlineStr">
        <is>
          <t>29153</t>
        </is>
      </c>
      <c r="F2510" t="inlineStr">
        <is>
          <t>Ladies Faux Leather Shoulder Handbag</t>
        </is>
      </c>
      <c r="G2510" t="inlineStr">
        <is>
          <t>HBG104795</t>
        </is>
      </c>
      <c r="H2510" t="inlineStr">
        <is>
          <t>HBG104795</t>
        </is>
      </c>
      <c r="N2510"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CP2510" t="n">
        <v>54</v>
      </c>
      <c r="DE2510" t="inlineStr">
        <is>
          <t>14</t>
        </is>
      </c>
      <c r="DR2510" t="inlineStr">
        <is>
          <t>China</t>
        </is>
      </c>
      <c r="DS2510" t="inlineStr">
        <is>
          <t>Guangdong</t>
        </is>
      </c>
    </row>
    <row r="2511">
      <c r="E2511" t="inlineStr">
        <is>
          <t>29153</t>
        </is>
      </c>
      <c r="F2511" t="inlineStr">
        <is>
          <t>Ladies Faux Leather Shoulder Handbag</t>
        </is>
      </c>
      <c r="G2511" t="inlineStr">
        <is>
          <t>HBG104794</t>
        </is>
      </c>
      <c r="H2511" t="inlineStr">
        <is>
          <t>HBG104794</t>
        </is>
      </c>
      <c r="N2511"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CP2511" t="n">
        <v>40</v>
      </c>
      <c r="DE2511" t="inlineStr">
        <is>
          <t>14</t>
        </is>
      </c>
      <c r="DR2511" t="inlineStr">
        <is>
          <t>China</t>
        </is>
      </c>
      <c r="DS2511" t="inlineStr">
        <is>
          <t>Guangdong</t>
        </is>
      </c>
    </row>
    <row r="2512">
      <c r="E2512" t="inlineStr">
        <is>
          <t>29153</t>
        </is>
      </c>
      <c r="F2512" t="inlineStr">
        <is>
          <t>Ladies Faux Leather Shoulder Handbag</t>
        </is>
      </c>
      <c r="G2512" t="inlineStr">
        <is>
          <t>HBG104794</t>
        </is>
      </c>
      <c r="H2512" t="inlineStr">
        <is>
          <t>HBG104794</t>
        </is>
      </c>
      <c r="N2512"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CP2512" t="n">
        <v>0</v>
      </c>
      <c r="DE2512" t="inlineStr">
        <is>
          <t>14</t>
        </is>
      </c>
      <c r="DR2512" t="inlineStr">
        <is>
          <t>China</t>
        </is>
      </c>
      <c r="DS2512" t="inlineStr">
        <is>
          <t>Guangdong</t>
        </is>
      </c>
    </row>
    <row r="2513">
      <c r="E2513" t="inlineStr">
        <is>
          <t>29153</t>
        </is>
      </c>
      <c r="F2513" t="inlineStr">
        <is>
          <t>Ladies Faux Leather Shoulder Handbag</t>
        </is>
      </c>
      <c r="G2513" t="inlineStr">
        <is>
          <t>HBG104793</t>
        </is>
      </c>
      <c r="H2513" t="inlineStr">
        <is>
          <t>HBG104793</t>
        </is>
      </c>
      <c r="N2513"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CP2513" t="n">
        <v>54</v>
      </c>
      <c r="DE2513" t="inlineStr">
        <is>
          <t>14</t>
        </is>
      </c>
      <c r="DR2513" t="inlineStr">
        <is>
          <t>China</t>
        </is>
      </c>
      <c r="DS2513" t="inlineStr">
        <is>
          <t>Guangdong</t>
        </is>
      </c>
    </row>
    <row r="2514">
      <c r="E2514" t="inlineStr">
        <is>
          <t>29153</t>
        </is>
      </c>
      <c r="F2514" t="inlineStr">
        <is>
          <t>Ladies Faux Leather Shoulder Handbag</t>
        </is>
      </c>
      <c r="G2514" t="inlineStr">
        <is>
          <t>HBG104793</t>
        </is>
      </c>
      <c r="H2514" t="inlineStr">
        <is>
          <t>HBG104793</t>
        </is>
      </c>
      <c r="N2514"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CP2514" t="n">
        <v>25</v>
      </c>
      <c r="DE2514" t="inlineStr">
        <is>
          <t>14</t>
        </is>
      </c>
      <c r="DR2514" t="inlineStr">
        <is>
          <t>China</t>
        </is>
      </c>
      <c r="DS2514" t="inlineStr">
        <is>
          <t>Guangdong</t>
        </is>
      </c>
    </row>
    <row r="2515">
      <c r="E2515" t="inlineStr">
        <is>
          <t>29153</t>
        </is>
      </c>
      <c r="F2515" t="inlineStr">
        <is>
          <t>Ladies Faux Leather Shoulder Handbag</t>
        </is>
      </c>
      <c r="G2515" t="inlineStr">
        <is>
          <t>HBG104793</t>
        </is>
      </c>
      <c r="H2515" t="inlineStr">
        <is>
          <t>HBG104793</t>
        </is>
      </c>
      <c r="N2515"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CP2515" t="n">
        <v>26</v>
      </c>
      <c r="DE2515" t="inlineStr">
        <is>
          <t>14</t>
        </is>
      </c>
      <c r="DR2515" t="inlineStr">
        <is>
          <t>China</t>
        </is>
      </c>
      <c r="DS2515" t="inlineStr">
        <is>
          <t>Guangdong</t>
        </is>
      </c>
    </row>
    <row r="2516">
      <c r="E2516" t="inlineStr">
        <is>
          <t>29153</t>
        </is>
      </c>
      <c r="F2516" t="inlineStr">
        <is>
          <t>Ladies Faux Leather Shoulder Handbag</t>
        </is>
      </c>
      <c r="G2516" t="inlineStr">
        <is>
          <t>HBG104793</t>
        </is>
      </c>
      <c r="H2516" t="inlineStr">
        <is>
          <t>HBG104793</t>
        </is>
      </c>
      <c r="N251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CP2516" t="n">
        <v>25</v>
      </c>
      <c r="DE2516" t="inlineStr">
        <is>
          <t>14</t>
        </is>
      </c>
      <c r="DR2516" t="inlineStr">
        <is>
          <t>China</t>
        </is>
      </c>
      <c r="DS2516" t="inlineStr">
        <is>
          <t>Guangdong</t>
        </is>
      </c>
    </row>
    <row r="2517">
      <c r="E2517" t="inlineStr">
        <is>
          <t>29153</t>
        </is>
      </c>
      <c r="F2517" t="inlineStr">
        <is>
          <t>Ladies Faux Leather Shoulder Handbag</t>
        </is>
      </c>
      <c r="G2517" t="inlineStr">
        <is>
          <t>HBG104793</t>
        </is>
      </c>
      <c r="H2517" t="inlineStr">
        <is>
          <t>HBG104793</t>
        </is>
      </c>
      <c r="N251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CP2517" t="n">
        <v>23</v>
      </c>
      <c r="DE2517" t="inlineStr">
        <is>
          <t>14</t>
        </is>
      </c>
      <c r="DR2517" t="inlineStr">
        <is>
          <t>China</t>
        </is>
      </c>
      <c r="DS2517" t="inlineStr">
        <is>
          <t>Guangdong</t>
        </is>
      </c>
    </row>
    <row r="2518">
      <c r="E2518" t="inlineStr">
        <is>
          <t>29153</t>
        </is>
      </c>
      <c r="F2518" t="inlineStr">
        <is>
          <t>Ladies Faux Leather Shoulder Handbag</t>
        </is>
      </c>
      <c r="G2518" t="inlineStr">
        <is>
          <t>HBG104792</t>
        </is>
      </c>
      <c r="H2518" t="inlineStr">
        <is>
          <t>HBG104792</t>
        </is>
      </c>
      <c r="N2518"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18" t="n">
        <v>47</v>
      </c>
      <c r="DE2518" t="inlineStr">
        <is>
          <t>14</t>
        </is>
      </c>
      <c r="DR2518" t="inlineStr">
        <is>
          <t>China</t>
        </is>
      </c>
      <c r="DS2518" t="inlineStr">
        <is>
          <t>Guangdong</t>
        </is>
      </c>
    </row>
    <row r="2519">
      <c r="E2519" t="inlineStr">
        <is>
          <t>29153</t>
        </is>
      </c>
      <c r="F2519" t="inlineStr">
        <is>
          <t>Ladies Faux Leather Shoulder Handbag</t>
        </is>
      </c>
      <c r="G2519" t="inlineStr">
        <is>
          <t>HBG104792</t>
        </is>
      </c>
      <c r="H2519" t="inlineStr">
        <is>
          <t>HBG104792</t>
        </is>
      </c>
      <c r="N251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19" t="n">
        <v>26</v>
      </c>
      <c r="DE2519" t="inlineStr">
        <is>
          <t>14</t>
        </is>
      </c>
      <c r="DR2519" t="inlineStr">
        <is>
          <t>China</t>
        </is>
      </c>
      <c r="DS2519" t="inlineStr">
        <is>
          <t>Guangdong</t>
        </is>
      </c>
    </row>
    <row r="2520">
      <c r="E2520" t="inlineStr">
        <is>
          <t>29153</t>
        </is>
      </c>
      <c r="F2520" t="inlineStr">
        <is>
          <t>Ladies Faux Leather Shoulder Handbag</t>
        </is>
      </c>
      <c r="G2520" t="inlineStr">
        <is>
          <t>HBG104792</t>
        </is>
      </c>
      <c r="H2520" t="inlineStr">
        <is>
          <t>HBG104792</t>
        </is>
      </c>
      <c r="N252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20" t="n">
        <v>63</v>
      </c>
      <c r="DE2520" t="inlineStr">
        <is>
          <t>14</t>
        </is>
      </c>
      <c r="DR2520" t="inlineStr">
        <is>
          <t>China</t>
        </is>
      </c>
      <c r="DS2520" t="inlineStr">
        <is>
          <t>Guangdong</t>
        </is>
      </c>
    </row>
    <row r="2521">
      <c r="E2521" t="inlineStr">
        <is>
          <t>29153</t>
        </is>
      </c>
      <c r="F2521" t="inlineStr">
        <is>
          <t>Ladies Faux Leather Shoulder Handbag</t>
        </is>
      </c>
      <c r="G2521" t="inlineStr">
        <is>
          <t>HBG104792</t>
        </is>
      </c>
      <c r="H2521" t="inlineStr">
        <is>
          <t>HBG104792</t>
        </is>
      </c>
      <c r="N252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21" t="n">
        <v>59</v>
      </c>
      <c r="DE2521" t="inlineStr">
        <is>
          <t>14</t>
        </is>
      </c>
      <c r="DR2521" t="inlineStr">
        <is>
          <t>China</t>
        </is>
      </c>
      <c r="DS2521" t="inlineStr">
        <is>
          <t>Guangdong</t>
        </is>
      </c>
    </row>
    <row r="2522">
      <c r="E2522" t="inlineStr">
        <is>
          <t>29153</t>
        </is>
      </c>
      <c r="F2522" t="inlineStr">
        <is>
          <t>Ladies Faux Leather Shoulder Handbag</t>
        </is>
      </c>
      <c r="G2522" t="inlineStr">
        <is>
          <t>HBG104792</t>
        </is>
      </c>
      <c r="H2522" t="inlineStr">
        <is>
          <t>HBG104792</t>
        </is>
      </c>
      <c r="N252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22" t="n">
        <v>41</v>
      </c>
      <c r="DE2522" t="inlineStr">
        <is>
          <t>14</t>
        </is>
      </c>
      <c r="DR2522" t="inlineStr">
        <is>
          <t>China</t>
        </is>
      </c>
      <c r="DS2522" t="inlineStr">
        <is>
          <t>Guangdong</t>
        </is>
      </c>
    </row>
    <row r="2523">
      <c r="E2523" t="inlineStr">
        <is>
          <t>29153</t>
        </is>
      </c>
      <c r="F2523" t="inlineStr">
        <is>
          <t>Ladies Faux Leather Shoulder Handbag</t>
        </is>
      </c>
      <c r="G2523" t="inlineStr">
        <is>
          <t>HBG104792</t>
        </is>
      </c>
      <c r="H2523" t="inlineStr">
        <is>
          <t>HBG104792</t>
        </is>
      </c>
      <c r="N252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23" t="n">
        <v>62</v>
      </c>
      <c r="DE2523" t="inlineStr">
        <is>
          <t>14</t>
        </is>
      </c>
      <c r="DR2523" t="inlineStr">
        <is>
          <t>China</t>
        </is>
      </c>
      <c r="DS2523" t="inlineStr">
        <is>
          <t>Guangdong</t>
        </is>
      </c>
    </row>
    <row r="2524">
      <c r="E2524" t="inlineStr">
        <is>
          <t>29153</t>
        </is>
      </c>
      <c r="F2524" t="inlineStr">
        <is>
          <t>Ladies Faux Leather Shoulder Handbag</t>
        </is>
      </c>
      <c r="G2524" t="inlineStr">
        <is>
          <t>HBG104792</t>
        </is>
      </c>
      <c r="H2524" t="inlineStr">
        <is>
          <t>HBG104792</t>
        </is>
      </c>
      <c r="N252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CP2524" t="n">
        <v>36</v>
      </c>
      <c r="DE2524" t="inlineStr">
        <is>
          <t>14</t>
        </is>
      </c>
      <c r="DR2524" t="inlineStr">
        <is>
          <t>China</t>
        </is>
      </c>
      <c r="DS2524" t="inlineStr">
        <is>
          <t>Guangdong</t>
        </is>
      </c>
    </row>
    <row r="2525">
      <c r="E2525" t="inlineStr">
        <is>
          <t>29153</t>
        </is>
      </c>
      <c r="F2525" t="inlineStr">
        <is>
          <t>Ladies Faux Leather Shoulder Handbag</t>
        </is>
      </c>
      <c r="G2525" t="inlineStr">
        <is>
          <t>HBG104791</t>
        </is>
      </c>
      <c r="H2525" t="inlineStr">
        <is>
          <t>HBG104791</t>
        </is>
      </c>
      <c r="N2525"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25" t="n">
        <v>92</v>
      </c>
      <c r="DE2525" t="inlineStr">
        <is>
          <t>14</t>
        </is>
      </c>
      <c r="DR2525" t="inlineStr">
        <is>
          <t>China</t>
        </is>
      </c>
      <c r="DS2525" t="inlineStr">
        <is>
          <t>Guangdong</t>
        </is>
      </c>
    </row>
    <row r="2526">
      <c r="E2526" t="inlineStr">
        <is>
          <t>29153</t>
        </is>
      </c>
      <c r="F2526" t="inlineStr">
        <is>
          <t>Ladies Faux Leather Shoulder Handbag</t>
        </is>
      </c>
      <c r="G2526" t="inlineStr">
        <is>
          <t>HBG104791</t>
        </is>
      </c>
      <c r="H2526" t="inlineStr">
        <is>
          <t>HBG104791</t>
        </is>
      </c>
      <c r="N2526"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26" t="n">
        <v>70</v>
      </c>
      <c r="DE2526" t="inlineStr">
        <is>
          <t>14</t>
        </is>
      </c>
      <c r="DR2526" t="inlineStr">
        <is>
          <t>China</t>
        </is>
      </c>
      <c r="DS2526" t="inlineStr">
        <is>
          <t>Guangdong</t>
        </is>
      </c>
    </row>
    <row r="2527">
      <c r="E2527" t="inlineStr">
        <is>
          <t>29153</t>
        </is>
      </c>
      <c r="F2527" t="inlineStr">
        <is>
          <t>Ladies Faux Leather Shoulder Handbag</t>
        </is>
      </c>
      <c r="G2527" t="inlineStr">
        <is>
          <t>HBG104791</t>
        </is>
      </c>
      <c r="H2527" t="inlineStr">
        <is>
          <t>HBG104791</t>
        </is>
      </c>
      <c r="N252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27" t="n">
        <v>75</v>
      </c>
      <c r="DE2527" t="inlineStr">
        <is>
          <t>14</t>
        </is>
      </c>
      <c r="DR2527" t="inlineStr">
        <is>
          <t>China</t>
        </is>
      </c>
      <c r="DS2527" t="inlineStr">
        <is>
          <t>Guangdong</t>
        </is>
      </c>
    </row>
    <row r="2528">
      <c r="E2528" t="inlineStr">
        <is>
          <t>29153</t>
        </is>
      </c>
      <c r="F2528" t="inlineStr">
        <is>
          <t>Ladies Faux Leather Shoulder Handbag</t>
        </is>
      </c>
      <c r="G2528" t="inlineStr">
        <is>
          <t>HBG104791</t>
        </is>
      </c>
      <c r="H2528" t="inlineStr">
        <is>
          <t>HBG104791</t>
        </is>
      </c>
      <c r="N252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28" t="n">
        <v>80</v>
      </c>
      <c r="DE2528" t="inlineStr">
        <is>
          <t>14</t>
        </is>
      </c>
      <c r="DR2528" t="inlineStr">
        <is>
          <t>China</t>
        </is>
      </c>
      <c r="DS2528" t="inlineStr">
        <is>
          <t>Guangdong</t>
        </is>
      </c>
    </row>
    <row r="2529">
      <c r="E2529" t="inlineStr">
        <is>
          <t>29153</t>
        </is>
      </c>
      <c r="F2529" t="inlineStr">
        <is>
          <t>Ladies Faux Leather Shoulder Handbag</t>
        </is>
      </c>
      <c r="G2529" t="inlineStr">
        <is>
          <t>HBG104791</t>
        </is>
      </c>
      <c r="H2529" t="inlineStr">
        <is>
          <t>HBG104791</t>
        </is>
      </c>
      <c r="N25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29" t="n">
        <v>78</v>
      </c>
      <c r="DE2529" t="inlineStr">
        <is>
          <t>14</t>
        </is>
      </c>
      <c r="DR2529" t="inlineStr">
        <is>
          <t>China</t>
        </is>
      </c>
      <c r="DS2529" t="inlineStr">
        <is>
          <t>Guangdong</t>
        </is>
      </c>
    </row>
    <row r="2530">
      <c r="E2530" t="inlineStr">
        <is>
          <t>29153</t>
        </is>
      </c>
      <c r="F2530" t="inlineStr">
        <is>
          <t>Ladies Faux Leather Shoulder Handbag</t>
        </is>
      </c>
      <c r="G2530" t="inlineStr">
        <is>
          <t>HBG104791</t>
        </is>
      </c>
      <c r="H2530" t="inlineStr">
        <is>
          <t>HBG104791</t>
        </is>
      </c>
      <c r="N253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30" t="n">
        <v>74</v>
      </c>
      <c r="DE2530" t="inlineStr">
        <is>
          <t>14</t>
        </is>
      </c>
      <c r="DR2530" t="inlineStr">
        <is>
          <t>China</t>
        </is>
      </c>
      <c r="DS2530" t="inlineStr">
        <is>
          <t>Guangdong</t>
        </is>
      </c>
    </row>
    <row r="2531">
      <c r="E2531" t="inlineStr">
        <is>
          <t>29153</t>
        </is>
      </c>
      <c r="F2531" t="inlineStr">
        <is>
          <t>Ladies Faux Leather Shoulder Handbag</t>
        </is>
      </c>
      <c r="G2531" t="inlineStr">
        <is>
          <t>HBG104791</t>
        </is>
      </c>
      <c r="H2531" t="inlineStr">
        <is>
          <t>HBG104791</t>
        </is>
      </c>
      <c r="N253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CP2531" t="n">
        <v>70</v>
      </c>
      <c r="DE2531" t="inlineStr">
        <is>
          <t>14</t>
        </is>
      </c>
      <c r="DR2531" t="inlineStr">
        <is>
          <t>China</t>
        </is>
      </c>
      <c r="DS2531" t="inlineStr">
        <is>
          <t>Guangdong</t>
        </is>
      </c>
    </row>
    <row r="2532">
      <c r="E2532" t="inlineStr">
        <is>
          <t>29153</t>
        </is>
      </c>
      <c r="F2532" t="inlineStr">
        <is>
          <t>Ladies Faux Leather Shoulder Handbag</t>
        </is>
      </c>
      <c r="G2532" t="inlineStr">
        <is>
          <t>HBG104790</t>
        </is>
      </c>
      <c r="H2532" t="inlineStr">
        <is>
          <t>HBG104790</t>
        </is>
      </c>
      <c r="N2532"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CP2532" t="n">
        <v>32</v>
      </c>
      <c r="DE2532" t="inlineStr">
        <is>
          <t>14</t>
        </is>
      </c>
      <c r="DR2532" t="inlineStr">
        <is>
          <t>China</t>
        </is>
      </c>
      <c r="DS2532" t="inlineStr">
        <is>
          <t>Guangdong</t>
        </is>
      </c>
    </row>
    <row r="2533">
      <c r="E2533" t="inlineStr">
        <is>
          <t>29153</t>
        </is>
      </c>
      <c r="F2533" t="inlineStr">
        <is>
          <t>Ladies Faux Leather Shoulder Handbag</t>
        </is>
      </c>
      <c r="G2533" t="inlineStr">
        <is>
          <t>HBG104790</t>
        </is>
      </c>
      <c r="H2533" t="inlineStr">
        <is>
          <t>HBG104790</t>
        </is>
      </c>
      <c r="N2533"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CP2533" t="n">
        <v>10</v>
      </c>
      <c r="DE2533" t="inlineStr">
        <is>
          <t>14</t>
        </is>
      </c>
      <c r="DR2533" t="inlineStr">
        <is>
          <t>China</t>
        </is>
      </c>
      <c r="DS2533" t="inlineStr">
        <is>
          <t>Guangdong</t>
        </is>
      </c>
    </row>
    <row r="2534">
      <c r="E2534" t="inlineStr">
        <is>
          <t>29153</t>
        </is>
      </c>
      <c r="F2534" t="inlineStr">
        <is>
          <t>Ladies Faux Leather Shoulder Handbag</t>
        </is>
      </c>
      <c r="G2534" t="inlineStr">
        <is>
          <t>HBG104790</t>
        </is>
      </c>
      <c r="H2534" t="inlineStr">
        <is>
          <t>HBG104790</t>
        </is>
      </c>
      <c r="N2534"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CP2534" t="n">
        <v>13</v>
      </c>
      <c r="DE2534" t="inlineStr">
        <is>
          <t>14</t>
        </is>
      </c>
      <c r="DR2534" t="inlineStr">
        <is>
          <t>China</t>
        </is>
      </c>
      <c r="DS2534" t="inlineStr">
        <is>
          <t>Guangdong</t>
        </is>
      </c>
    </row>
    <row r="2535">
      <c r="E2535" t="inlineStr">
        <is>
          <t>29153</t>
        </is>
      </c>
      <c r="F2535" t="inlineStr">
        <is>
          <t>Ladies Faux Leather Shoulder Handbag</t>
        </is>
      </c>
      <c r="G2535" t="inlineStr">
        <is>
          <t>HBG104790</t>
        </is>
      </c>
      <c r="H2535" t="inlineStr">
        <is>
          <t>HBG104790</t>
        </is>
      </c>
      <c r="N253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CP2535" t="n">
        <v>37</v>
      </c>
      <c r="DE2535" t="inlineStr">
        <is>
          <t>14</t>
        </is>
      </c>
      <c r="DR2535" t="inlineStr">
        <is>
          <t>China</t>
        </is>
      </c>
      <c r="DS2535" t="inlineStr">
        <is>
          <t>Guangdong</t>
        </is>
      </c>
    </row>
    <row r="2536">
      <c r="E2536" t="inlineStr">
        <is>
          <t>29153</t>
        </is>
      </c>
      <c r="F2536" t="inlineStr">
        <is>
          <t>Ladies Faux Leather Shoulder Handbag</t>
        </is>
      </c>
      <c r="G2536" t="inlineStr">
        <is>
          <t>HBG104790</t>
        </is>
      </c>
      <c r="H2536" t="inlineStr">
        <is>
          <t>HBG104790</t>
        </is>
      </c>
      <c r="N253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CP2536" t="n">
        <v>31</v>
      </c>
      <c r="DE2536" t="inlineStr">
        <is>
          <t>14</t>
        </is>
      </c>
      <c r="DR2536" t="inlineStr">
        <is>
          <t>China</t>
        </is>
      </c>
      <c r="DS2536" t="inlineStr">
        <is>
          <t>Guangdong</t>
        </is>
      </c>
    </row>
    <row r="2537">
      <c r="E2537" t="inlineStr">
        <is>
          <t>29153</t>
        </is>
      </c>
      <c r="F2537" t="inlineStr">
        <is>
          <t>Ladies Faux Leather Shoulder Handbag</t>
        </is>
      </c>
      <c r="G2537" t="inlineStr">
        <is>
          <t>HBG104789</t>
        </is>
      </c>
      <c r="H2537" t="inlineStr">
        <is>
          <t>HBG104789</t>
        </is>
      </c>
      <c r="N2537"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CP2537" t="n">
        <v>32</v>
      </c>
      <c r="DE2537" t="inlineStr">
        <is>
          <t>14</t>
        </is>
      </c>
      <c r="DR2537" t="inlineStr">
        <is>
          <t>China</t>
        </is>
      </c>
      <c r="DS2537" t="inlineStr">
        <is>
          <t>Guangdong</t>
        </is>
      </c>
    </row>
    <row r="2538">
      <c r="E2538" t="inlineStr">
        <is>
          <t>29153</t>
        </is>
      </c>
      <c r="F2538" t="inlineStr">
        <is>
          <t>Ladies Faux Leather Shoulder Handbag</t>
        </is>
      </c>
      <c r="G2538" t="inlineStr">
        <is>
          <t>HBG104789</t>
        </is>
      </c>
      <c r="H2538" t="inlineStr">
        <is>
          <t>HBG104789</t>
        </is>
      </c>
      <c r="N2538"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CP2538" t="n">
        <v>17</v>
      </c>
      <c r="DE2538" t="inlineStr">
        <is>
          <t>14</t>
        </is>
      </c>
      <c r="DR2538" t="inlineStr">
        <is>
          <t>China</t>
        </is>
      </c>
      <c r="DS2538" t="inlineStr">
        <is>
          <t>Guangdong</t>
        </is>
      </c>
    </row>
    <row r="2539">
      <c r="E2539" t="inlineStr">
        <is>
          <t>29153</t>
        </is>
      </c>
      <c r="F2539" t="inlineStr">
        <is>
          <t>Ladies Faux Leather Shoulder Handbag</t>
        </is>
      </c>
      <c r="G2539" t="inlineStr">
        <is>
          <t>HBG104789</t>
        </is>
      </c>
      <c r="H2539" t="inlineStr">
        <is>
          <t>HBG104789</t>
        </is>
      </c>
      <c r="N253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CP2539" t="n">
        <v>37</v>
      </c>
      <c r="DE2539" t="inlineStr">
        <is>
          <t>14</t>
        </is>
      </c>
      <c r="DR2539" t="inlineStr">
        <is>
          <t>China</t>
        </is>
      </c>
      <c r="DS2539" t="inlineStr">
        <is>
          <t>Guangdong</t>
        </is>
      </c>
    </row>
    <row r="2540">
      <c r="E2540" t="inlineStr">
        <is>
          <t>29153</t>
        </is>
      </c>
      <c r="F2540" t="inlineStr">
        <is>
          <t>Ladies Faux Leather Shoulder Handbag</t>
        </is>
      </c>
      <c r="G2540" t="inlineStr">
        <is>
          <t>HBG104789</t>
        </is>
      </c>
      <c r="H2540" t="inlineStr">
        <is>
          <t>HBG104789</t>
        </is>
      </c>
      <c r="N254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CP2540" t="n">
        <v>25</v>
      </c>
      <c r="DE2540" t="inlineStr">
        <is>
          <t>14</t>
        </is>
      </c>
      <c r="DR2540" t="inlineStr">
        <is>
          <t>China</t>
        </is>
      </c>
      <c r="DS2540" t="inlineStr">
        <is>
          <t>Guangdong</t>
        </is>
      </c>
    </row>
    <row r="2541">
      <c r="E2541" t="inlineStr">
        <is>
          <t>29153</t>
        </is>
      </c>
      <c r="F2541" t="inlineStr">
        <is>
          <t>Ladies Faux Leather Shoulder Handbag</t>
        </is>
      </c>
      <c r="G2541" t="inlineStr">
        <is>
          <t>HBG104789</t>
        </is>
      </c>
      <c r="H2541" t="inlineStr">
        <is>
          <t>HBG104789</t>
        </is>
      </c>
      <c r="N254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CP2541" t="n">
        <v>43</v>
      </c>
      <c r="DE2541" t="inlineStr">
        <is>
          <t>14</t>
        </is>
      </c>
      <c r="DR2541" t="inlineStr">
        <is>
          <t>China</t>
        </is>
      </c>
      <c r="DS2541" t="inlineStr">
        <is>
          <t>Guangdong</t>
        </is>
      </c>
    </row>
    <row r="2542">
      <c r="E2542" t="inlineStr">
        <is>
          <t>29153</t>
        </is>
      </c>
      <c r="F2542" t="inlineStr">
        <is>
          <t>Ladies Faux Leather Shoulder Handbag</t>
        </is>
      </c>
      <c r="G2542" t="inlineStr">
        <is>
          <t>HBG104789</t>
        </is>
      </c>
      <c r="H2542" t="inlineStr">
        <is>
          <t>HBG104789</t>
        </is>
      </c>
      <c r="N254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CP2542" t="n">
        <v>5</v>
      </c>
      <c r="DE2542" t="inlineStr">
        <is>
          <t>14</t>
        </is>
      </c>
      <c r="DR2542" t="inlineStr">
        <is>
          <t>China</t>
        </is>
      </c>
      <c r="DS2542" t="inlineStr">
        <is>
          <t>Guangdong</t>
        </is>
      </c>
    </row>
    <row r="2543">
      <c r="E2543" t="inlineStr">
        <is>
          <t>29153</t>
        </is>
      </c>
      <c r="F2543" t="inlineStr">
        <is>
          <t>Ladies Faux Leather Shoulder Handbag</t>
        </is>
      </c>
      <c r="G2543" t="inlineStr">
        <is>
          <t>HBG104786</t>
        </is>
      </c>
      <c r="H2543" t="inlineStr">
        <is>
          <t>HBG104786</t>
        </is>
      </c>
      <c r="N2543" t="inlineStr">
        <is>
          <t>Ladies Faux Leather Shoulder Handbag with adjustable strap
California Proposition 65 warning
"WARNING: This product may contain chemicals known to the State of California to cause cancer, birth defects or other reproductive harm".</t>
        </is>
      </c>
      <c r="CP2543" t="n">
        <v>84</v>
      </c>
      <c r="DE2543" t="inlineStr">
        <is>
          <t>14</t>
        </is>
      </c>
      <c r="DR2543" t="inlineStr">
        <is>
          <t>China</t>
        </is>
      </c>
      <c r="DS2543" t="inlineStr">
        <is>
          <t>Guangdong</t>
        </is>
      </c>
    </row>
    <row r="2544">
      <c r="E2544" t="inlineStr">
        <is>
          <t>29153</t>
        </is>
      </c>
      <c r="F2544" t="inlineStr">
        <is>
          <t>Ladies Faux Leather Shoulder Handbag</t>
        </is>
      </c>
      <c r="G2544" t="inlineStr">
        <is>
          <t>HBG104786</t>
        </is>
      </c>
      <c r="H2544" t="inlineStr">
        <is>
          <t>HBG104786</t>
        </is>
      </c>
      <c r="N2544" t="inlineStr">
        <is>
          <t>Ladies Faux Leather Shoulder Handbag with adjustable strap
California Proposition 65 warning
"WARNING: This product may contain chemicals known to the State of California to cause cancer, birth defects or other reproductive harm".</t>
        </is>
      </c>
      <c r="CP2544" t="n">
        <v>56</v>
      </c>
      <c r="DE2544" t="inlineStr">
        <is>
          <t>14</t>
        </is>
      </c>
      <c r="DR2544" t="inlineStr">
        <is>
          <t>China</t>
        </is>
      </c>
      <c r="DS2544" t="inlineStr">
        <is>
          <t>Guangdong</t>
        </is>
      </c>
    </row>
    <row r="2545">
      <c r="E2545" t="inlineStr">
        <is>
          <t>29153</t>
        </is>
      </c>
      <c r="F2545" t="inlineStr">
        <is>
          <t>Ladies Faux Leather Shoulder Handbag</t>
        </is>
      </c>
      <c r="G2545" t="inlineStr">
        <is>
          <t>HBG104786</t>
        </is>
      </c>
      <c r="H2545" t="inlineStr">
        <is>
          <t>HBG104786</t>
        </is>
      </c>
      <c r="N2545" t="inlineStr">
        <is>
          <t>Ladies Faux Leather Shoulder Handbag with adjustable strap
California Proposition 65 warning
"WARNING: This product may contain chemicals known to the State of California to cause cancer, birth defects or other reproductive harm".</t>
        </is>
      </c>
      <c r="CP2545" t="n">
        <v>56</v>
      </c>
      <c r="DE2545" t="inlineStr">
        <is>
          <t>14</t>
        </is>
      </c>
      <c r="DR2545" t="inlineStr">
        <is>
          <t>China</t>
        </is>
      </c>
      <c r="DS2545" t="inlineStr">
        <is>
          <t>Guangdong</t>
        </is>
      </c>
    </row>
    <row r="2546">
      <c r="E2546" t="inlineStr">
        <is>
          <t>29153</t>
        </is>
      </c>
      <c r="F2546" t="inlineStr">
        <is>
          <t>Ladies Faux Leather Shoulder Handbag</t>
        </is>
      </c>
      <c r="G2546" t="inlineStr">
        <is>
          <t>HBG104786</t>
        </is>
      </c>
      <c r="H2546" t="inlineStr">
        <is>
          <t>HBG104786</t>
        </is>
      </c>
      <c r="N2546" t="inlineStr">
        <is>
          <t>Ladies Faux Leather Shoulder Handbag with adjustable strap
California Proposition 65 warning
"WARNING: This product may contain chemicals known to the State of California to cause cancer, birth defects or other reproductive harm".</t>
        </is>
      </c>
      <c r="CP2546" t="n">
        <v>52</v>
      </c>
      <c r="DE2546" t="inlineStr">
        <is>
          <t>14</t>
        </is>
      </c>
      <c r="DR2546" t="inlineStr">
        <is>
          <t>China</t>
        </is>
      </c>
      <c r="DS2546" t="inlineStr">
        <is>
          <t>Guangdong</t>
        </is>
      </c>
    </row>
    <row r="2547">
      <c r="E2547" t="inlineStr">
        <is>
          <t>29153</t>
        </is>
      </c>
      <c r="F2547" t="inlineStr">
        <is>
          <t>Ladies Faux Leather Shoulder Handbag</t>
        </is>
      </c>
      <c r="G2547" t="inlineStr">
        <is>
          <t>HBG104786</t>
        </is>
      </c>
      <c r="H2547" t="inlineStr">
        <is>
          <t>HBG104786</t>
        </is>
      </c>
      <c r="N2547" t="inlineStr">
        <is>
          <t>Ladies Faux Leather Shoulder Handbag with adjustable strap
California Proposition 65 warning
"WARNING: This product may contain chemicals known to the State of California to cause cancer, birth defects or other reproductive harm".</t>
        </is>
      </c>
      <c r="CP2547" t="n">
        <v>51</v>
      </c>
      <c r="DE2547" t="inlineStr">
        <is>
          <t>14</t>
        </is>
      </c>
      <c r="DR2547" t="inlineStr">
        <is>
          <t>China</t>
        </is>
      </c>
      <c r="DS2547" t="inlineStr">
        <is>
          <t>Guangdong</t>
        </is>
      </c>
    </row>
    <row r="2548">
      <c r="E2548" t="inlineStr">
        <is>
          <t>29153</t>
        </is>
      </c>
      <c r="F2548" t="inlineStr">
        <is>
          <t>Ladies Faux Leather Shoulder Handbag</t>
        </is>
      </c>
      <c r="G2548" t="inlineStr">
        <is>
          <t>HBG104786</t>
        </is>
      </c>
      <c r="H2548" t="inlineStr">
        <is>
          <t>HBG104786</t>
        </is>
      </c>
      <c r="N2548" t="inlineStr">
        <is>
          <t>Ladies Faux Leather Shoulder Handbag with adjustable strap
California Proposition 65 warning
"WARNING: This product may contain chemicals known to the State of California to cause cancer, birth defects or other reproductive harm".</t>
        </is>
      </c>
      <c r="CP2548" t="n">
        <v>52</v>
      </c>
      <c r="DE2548" t="inlineStr">
        <is>
          <t>14</t>
        </is>
      </c>
      <c r="DR2548" t="inlineStr">
        <is>
          <t>China</t>
        </is>
      </c>
      <c r="DS2548" t="inlineStr">
        <is>
          <t>Guangdong</t>
        </is>
      </c>
    </row>
    <row r="2549">
      <c r="E2549" t="inlineStr">
        <is>
          <t>29153</t>
        </is>
      </c>
      <c r="F2549" t="inlineStr">
        <is>
          <t>Ladies Faux Leather Shoulder Handbag</t>
        </is>
      </c>
      <c r="G2549" t="inlineStr">
        <is>
          <t>HBG104786</t>
        </is>
      </c>
      <c r="H2549" t="inlineStr">
        <is>
          <t>HBG104786</t>
        </is>
      </c>
      <c r="N2549" t="inlineStr">
        <is>
          <t>Ladies Faux Leather Shoulder Handbag with adjustable strap
California Proposition 65 warning
"WARNING: This product may contain chemicals known to the State of California to cause cancer, birth defects or other reproductive harm".</t>
        </is>
      </c>
      <c r="CP2549" t="n">
        <v>56</v>
      </c>
      <c r="DE2549" t="inlineStr">
        <is>
          <t>14</t>
        </is>
      </c>
      <c r="DR2549" t="inlineStr">
        <is>
          <t>China</t>
        </is>
      </c>
      <c r="DS2549" t="inlineStr">
        <is>
          <t>Guangdong</t>
        </is>
      </c>
    </row>
    <row r="2550">
      <c r="E2550" t="inlineStr">
        <is>
          <t>29153</t>
        </is>
      </c>
      <c r="F2550" t="inlineStr">
        <is>
          <t>Ladies Faux Leather Shoulder Handbag</t>
        </is>
      </c>
      <c r="G2550" t="inlineStr">
        <is>
          <t>HBG104781</t>
        </is>
      </c>
      <c r="H2550" t="inlineStr">
        <is>
          <t>HBG104781</t>
        </is>
      </c>
      <c r="N2550"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CP2550" t="n">
        <v>55</v>
      </c>
      <c r="DE2550" t="inlineStr">
        <is>
          <t>14</t>
        </is>
      </c>
      <c r="DR2550" t="inlineStr">
        <is>
          <t>China</t>
        </is>
      </c>
      <c r="DS2550" t="inlineStr">
        <is>
          <t>Guangdong</t>
        </is>
      </c>
    </row>
    <row r="2551">
      <c r="E2551" t="inlineStr">
        <is>
          <t>29153</t>
        </is>
      </c>
      <c r="F2551" t="inlineStr">
        <is>
          <t>Ladies Faux Leather Shoulder Handbag</t>
        </is>
      </c>
      <c r="G2551" t="inlineStr">
        <is>
          <t>HBG104781</t>
        </is>
      </c>
      <c r="H2551" t="inlineStr">
        <is>
          <t>HBG104781</t>
        </is>
      </c>
      <c r="N2551"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CP2551" t="n">
        <v>35</v>
      </c>
      <c r="DE2551" t="inlineStr">
        <is>
          <t>14</t>
        </is>
      </c>
      <c r="DR2551" t="inlineStr">
        <is>
          <t>China</t>
        </is>
      </c>
      <c r="DS2551" t="inlineStr">
        <is>
          <t>Guangdong</t>
        </is>
      </c>
    </row>
    <row r="2552">
      <c r="E2552" t="inlineStr">
        <is>
          <t>29153</t>
        </is>
      </c>
      <c r="F2552" t="inlineStr">
        <is>
          <t>Ladies Faux Leather Shoulder Handbag</t>
        </is>
      </c>
      <c r="G2552" t="inlineStr">
        <is>
          <t>HBG104781</t>
        </is>
      </c>
      <c r="H2552" t="inlineStr">
        <is>
          <t>HBG104781</t>
        </is>
      </c>
      <c r="N2552"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CP2552" t="n">
        <v>49</v>
      </c>
      <c r="DE2552" t="inlineStr">
        <is>
          <t>14</t>
        </is>
      </c>
      <c r="DR2552" t="inlineStr">
        <is>
          <t>China</t>
        </is>
      </c>
      <c r="DS2552" t="inlineStr">
        <is>
          <t>Guangdong</t>
        </is>
      </c>
    </row>
    <row r="2553">
      <c r="E2553" t="inlineStr">
        <is>
          <t>29153</t>
        </is>
      </c>
      <c r="F2553" t="inlineStr">
        <is>
          <t>Ladies Faux Leather Shoulder Handbag</t>
        </is>
      </c>
      <c r="G2553" t="inlineStr">
        <is>
          <t>HBG104781</t>
        </is>
      </c>
      <c r="H2553" t="inlineStr">
        <is>
          <t>HBG104781</t>
        </is>
      </c>
      <c r="N255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CP2553" t="n">
        <v>18</v>
      </c>
      <c r="DE2553" t="inlineStr">
        <is>
          <t>14</t>
        </is>
      </c>
      <c r="DR2553" t="inlineStr">
        <is>
          <t>China</t>
        </is>
      </c>
      <c r="DS2553" t="inlineStr">
        <is>
          <t>Guangdong</t>
        </is>
      </c>
    </row>
    <row r="2554">
      <c r="E2554" t="inlineStr">
        <is>
          <t>29153</t>
        </is>
      </c>
      <c r="F2554" t="inlineStr">
        <is>
          <t>Ladies Faux Leather Shoulder Handbag</t>
        </is>
      </c>
      <c r="G2554" t="inlineStr">
        <is>
          <t>HBG104781</t>
        </is>
      </c>
      <c r="H2554" t="inlineStr">
        <is>
          <t>HBG104781</t>
        </is>
      </c>
      <c r="N255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CP2554" t="n">
        <v>47</v>
      </c>
      <c r="DE2554" t="inlineStr">
        <is>
          <t>14</t>
        </is>
      </c>
      <c r="DR2554" t="inlineStr">
        <is>
          <t>China</t>
        </is>
      </c>
      <c r="DS2554" t="inlineStr">
        <is>
          <t>Guangdong</t>
        </is>
      </c>
    </row>
    <row r="2555">
      <c r="E2555" t="inlineStr">
        <is>
          <t>29153</t>
        </is>
      </c>
      <c r="F2555" t="inlineStr">
        <is>
          <t>Ladies Faux Leather Shoulder Handbag</t>
        </is>
      </c>
      <c r="G2555" t="inlineStr">
        <is>
          <t>HBG104781</t>
        </is>
      </c>
      <c r="H2555" t="inlineStr">
        <is>
          <t>HBG104781</t>
        </is>
      </c>
      <c r="N255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CP2555" t="n">
        <v>17</v>
      </c>
      <c r="DE2555" t="inlineStr">
        <is>
          <t>14</t>
        </is>
      </c>
      <c r="DR2555" t="inlineStr">
        <is>
          <t>China</t>
        </is>
      </c>
      <c r="DS2555" t="inlineStr">
        <is>
          <t>Guangdong</t>
        </is>
      </c>
    </row>
    <row r="2556">
      <c r="E2556" t="inlineStr">
        <is>
          <t>29153</t>
        </is>
      </c>
      <c r="F2556" t="inlineStr">
        <is>
          <t>Ladies Faux Leather Shoulder Handbag</t>
        </is>
      </c>
      <c r="G2556" t="inlineStr">
        <is>
          <t>HBG104780</t>
        </is>
      </c>
      <c r="H2556" t="inlineStr">
        <is>
          <t>HBG104780</t>
        </is>
      </c>
      <c r="N2556"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CP2556" t="n">
        <v>44</v>
      </c>
      <c r="DE2556" t="inlineStr">
        <is>
          <t>18</t>
        </is>
      </c>
      <c r="DR2556" t="inlineStr">
        <is>
          <t>China</t>
        </is>
      </c>
      <c r="DS2556" t="inlineStr">
        <is>
          <t>Guangdong</t>
        </is>
      </c>
    </row>
    <row r="2557">
      <c r="E2557" t="inlineStr">
        <is>
          <t>29153</t>
        </is>
      </c>
      <c r="F2557" t="inlineStr">
        <is>
          <t>Ladies Faux Leather Shoulder Handbag</t>
        </is>
      </c>
      <c r="G2557" t="inlineStr">
        <is>
          <t>HBG104780</t>
        </is>
      </c>
      <c r="H2557" t="inlineStr">
        <is>
          <t>HBG104780</t>
        </is>
      </c>
      <c r="N2557"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CP2557" t="n">
        <v>52</v>
      </c>
      <c r="DE2557" t="inlineStr">
        <is>
          <t>18</t>
        </is>
      </c>
      <c r="DR2557" t="inlineStr">
        <is>
          <t>China</t>
        </is>
      </c>
      <c r="DS2557" t="inlineStr">
        <is>
          <t>Guangdong</t>
        </is>
      </c>
    </row>
    <row r="2558">
      <c r="E2558" t="inlineStr">
        <is>
          <t>29153</t>
        </is>
      </c>
      <c r="F2558" t="inlineStr">
        <is>
          <t>Ladies Faux Leather Shoulder Handbag</t>
        </is>
      </c>
      <c r="G2558" t="inlineStr">
        <is>
          <t>HBG104779</t>
        </is>
      </c>
      <c r="H2558" t="inlineStr">
        <is>
          <t>HBG104779</t>
        </is>
      </c>
      <c r="N2558"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CP2558" t="n">
        <v>81</v>
      </c>
      <c r="DE2558" t="inlineStr">
        <is>
          <t>14</t>
        </is>
      </c>
      <c r="DR2558" t="inlineStr">
        <is>
          <t>China</t>
        </is>
      </c>
      <c r="DS2558" t="inlineStr">
        <is>
          <t>Guangdong</t>
        </is>
      </c>
    </row>
    <row r="2559">
      <c r="E2559" t="inlineStr">
        <is>
          <t>29153</t>
        </is>
      </c>
      <c r="F2559" t="inlineStr">
        <is>
          <t>Ladies Faux Leather Shoulder Handbag</t>
        </is>
      </c>
      <c r="G2559" t="inlineStr">
        <is>
          <t>HBG104779</t>
        </is>
      </c>
      <c r="H2559" t="inlineStr">
        <is>
          <t>HBG104779</t>
        </is>
      </c>
      <c r="N255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CP2559" t="n">
        <v>44</v>
      </c>
      <c r="DE2559" t="inlineStr">
        <is>
          <t>14</t>
        </is>
      </c>
      <c r="DR2559" t="inlineStr">
        <is>
          <t>China</t>
        </is>
      </c>
      <c r="DS2559" t="inlineStr">
        <is>
          <t>Guangdong</t>
        </is>
      </c>
    </row>
    <row r="2560">
      <c r="E2560" t="inlineStr">
        <is>
          <t>29153</t>
        </is>
      </c>
      <c r="F2560" t="inlineStr">
        <is>
          <t>Ladies Faux Leather Shoulder Handbag</t>
        </is>
      </c>
      <c r="G2560" t="inlineStr">
        <is>
          <t>HBG104779</t>
        </is>
      </c>
      <c r="H2560" t="inlineStr">
        <is>
          <t>HBG104779</t>
        </is>
      </c>
      <c r="N2560"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CP2560" t="n">
        <v>68</v>
      </c>
      <c r="DE2560" t="inlineStr">
        <is>
          <t>14</t>
        </is>
      </c>
      <c r="DR2560" t="inlineStr">
        <is>
          <t>China</t>
        </is>
      </c>
      <c r="DS2560" t="inlineStr">
        <is>
          <t>Guangdong</t>
        </is>
      </c>
    </row>
    <row r="2561">
      <c r="E2561" t="inlineStr">
        <is>
          <t>29153</t>
        </is>
      </c>
      <c r="F2561" t="inlineStr">
        <is>
          <t>Ladies Faux Leather Shoulder Handbag</t>
        </is>
      </c>
      <c r="G2561" t="inlineStr">
        <is>
          <t>HBG104779</t>
        </is>
      </c>
      <c r="H2561" t="inlineStr">
        <is>
          <t>HBG104779</t>
        </is>
      </c>
      <c r="N256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CP2561" t="n">
        <v>69</v>
      </c>
      <c r="DE2561" t="inlineStr">
        <is>
          <t>14</t>
        </is>
      </c>
      <c r="DR2561" t="inlineStr">
        <is>
          <t>China</t>
        </is>
      </c>
      <c r="DS2561" t="inlineStr">
        <is>
          <t>Guangdong</t>
        </is>
      </c>
    </row>
    <row r="2562">
      <c r="E2562" t="inlineStr">
        <is>
          <t>29153</t>
        </is>
      </c>
      <c r="F2562" t="inlineStr">
        <is>
          <t>Ladies Faux Leather Shoulder Handbag</t>
        </is>
      </c>
      <c r="G2562" t="inlineStr">
        <is>
          <t>HBG104779</t>
        </is>
      </c>
      <c r="H2562" t="inlineStr">
        <is>
          <t>HBG104779</t>
        </is>
      </c>
      <c r="N256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CP2562" t="n">
        <v>80</v>
      </c>
      <c r="DE2562" t="inlineStr">
        <is>
          <t>14</t>
        </is>
      </c>
      <c r="DR2562" t="inlineStr">
        <is>
          <t>China</t>
        </is>
      </c>
      <c r="DS2562" t="inlineStr">
        <is>
          <t>Guangdong</t>
        </is>
      </c>
    </row>
    <row r="2563">
      <c r="E2563" t="inlineStr">
        <is>
          <t>29153</t>
        </is>
      </c>
      <c r="F2563" t="inlineStr">
        <is>
          <t>Ladies Faux Leather Shoulder Handbag</t>
        </is>
      </c>
      <c r="G2563" t="inlineStr">
        <is>
          <t>HBG104779</t>
        </is>
      </c>
      <c r="H2563" t="inlineStr">
        <is>
          <t>HBG104779</t>
        </is>
      </c>
      <c r="N256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CP2563" t="n">
        <v>68</v>
      </c>
      <c r="DE2563" t="inlineStr">
        <is>
          <t>14</t>
        </is>
      </c>
      <c r="DR2563" t="inlineStr">
        <is>
          <t>China</t>
        </is>
      </c>
      <c r="DS2563" t="inlineStr">
        <is>
          <t>Guangdong</t>
        </is>
      </c>
    </row>
    <row r="2564">
      <c r="E2564" t="inlineStr">
        <is>
          <t>29153</t>
        </is>
      </c>
      <c r="F2564" t="inlineStr">
        <is>
          <t>Ladies Faux Leather Shoulder Handbag</t>
        </is>
      </c>
      <c r="G2564" t="inlineStr">
        <is>
          <t>HBG104894</t>
        </is>
      </c>
      <c r="H2564" t="inlineStr">
        <is>
          <t>HBG104894</t>
        </is>
      </c>
      <c r="N2564"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CP2564" t="n">
        <v>20</v>
      </c>
      <c r="DE2564" t="inlineStr">
        <is>
          <t>24</t>
        </is>
      </c>
      <c r="DR2564" t="inlineStr">
        <is>
          <t>China</t>
        </is>
      </c>
      <c r="DS2564" t="inlineStr">
        <is>
          <t>Guangdong</t>
        </is>
      </c>
    </row>
    <row r="2565">
      <c r="E2565" t="inlineStr">
        <is>
          <t>29153</t>
        </is>
      </c>
      <c r="F2565" t="inlineStr">
        <is>
          <t>Ladies Faux Leather Shoulder Handbag</t>
        </is>
      </c>
      <c r="G2565" t="inlineStr">
        <is>
          <t>HBG104894</t>
        </is>
      </c>
      <c r="H2565" t="inlineStr">
        <is>
          <t>HBG104894</t>
        </is>
      </c>
      <c r="N2565"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CP2565" t="n">
        <v>64</v>
      </c>
      <c r="DE2565" t="inlineStr">
        <is>
          <t>24</t>
        </is>
      </c>
      <c r="DR2565" t="inlineStr">
        <is>
          <t>China</t>
        </is>
      </c>
      <c r="DS2565" t="inlineStr">
        <is>
          <t>Guangdong</t>
        </is>
      </c>
    </row>
    <row r="2566">
      <c r="E2566" t="inlineStr">
        <is>
          <t>29153</t>
        </is>
      </c>
      <c r="F2566" t="inlineStr">
        <is>
          <t>Ladies Faux Leather Shoulder Handbag</t>
        </is>
      </c>
      <c r="G2566" t="inlineStr">
        <is>
          <t>HBG104894</t>
        </is>
      </c>
      <c r="H2566" t="inlineStr">
        <is>
          <t>HBG104894</t>
        </is>
      </c>
      <c r="N2566"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CP2566" t="n">
        <v>64</v>
      </c>
      <c r="DE2566" t="inlineStr">
        <is>
          <t>24</t>
        </is>
      </c>
      <c r="DR2566" t="inlineStr">
        <is>
          <t>China</t>
        </is>
      </c>
      <c r="DS2566" t="inlineStr">
        <is>
          <t>Guangdong</t>
        </is>
      </c>
    </row>
    <row r="2567">
      <c r="E2567" t="inlineStr">
        <is>
          <t>29153</t>
        </is>
      </c>
      <c r="F2567" t="inlineStr">
        <is>
          <t>Ladies Faux Leather Shoulder Handbag</t>
        </is>
      </c>
      <c r="G2567" t="inlineStr">
        <is>
          <t>HBG104891</t>
        </is>
      </c>
      <c r="H2567" t="inlineStr">
        <is>
          <t>HBG104891</t>
        </is>
      </c>
      <c r="N2567"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CP2567" t="n">
        <v>80</v>
      </c>
      <c r="DE2567" t="inlineStr">
        <is>
          <t>20</t>
        </is>
      </c>
      <c r="DR2567" t="inlineStr">
        <is>
          <t>China</t>
        </is>
      </c>
      <c r="DS2567" t="inlineStr">
        <is>
          <t>Guangdong</t>
        </is>
      </c>
    </row>
    <row r="2568">
      <c r="E2568" t="inlineStr">
        <is>
          <t>29153</t>
        </is>
      </c>
      <c r="F2568" t="inlineStr">
        <is>
          <t>Ladies Faux Leather Shoulder Handbag</t>
        </is>
      </c>
      <c r="G2568" t="inlineStr">
        <is>
          <t>HBG104891</t>
        </is>
      </c>
      <c r="H2568" t="inlineStr">
        <is>
          <t>HBG104891</t>
        </is>
      </c>
      <c r="N2568"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CP2568" t="n">
        <v>44</v>
      </c>
      <c r="DE2568" t="inlineStr">
        <is>
          <t>20</t>
        </is>
      </c>
      <c r="DR2568" t="inlineStr">
        <is>
          <t>China</t>
        </is>
      </c>
      <c r="DS2568" t="inlineStr">
        <is>
          <t>Guangdong</t>
        </is>
      </c>
    </row>
    <row r="2569">
      <c r="E2569" t="inlineStr">
        <is>
          <t>29153</t>
        </is>
      </c>
      <c r="F2569" t="inlineStr">
        <is>
          <t>Ladies Faux Leather Shoulder Handbag</t>
        </is>
      </c>
      <c r="G2569" t="inlineStr">
        <is>
          <t>HBG104891</t>
        </is>
      </c>
      <c r="H2569" t="inlineStr">
        <is>
          <t>HBG104891</t>
        </is>
      </c>
      <c r="N256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CP2569" t="n">
        <v>38</v>
      </c>
      <c r="DE2569" t="inlineStr">
        <is>
          <t>20</t>
        </is>
      </c>
      <c r="DR2569" t="inlineStr">
        <is>
          <t>China</t>
        </is>
      </c>
      <c r="DS2569" t="inlineStr">
        <is>
          <t>Guangdong</t>
        </is>
      </c>
    </row>
    <row r="2570">
      <c r="E2570" t="inlineStr">
        <is>
          <t>29153</t>
        </is>
      </c>
      <c r="F2570" t="inlineStr">
        <is>
          <t>Ladies Faux Leather Shoulder Handbag</t>
        </is>
      </c>
      <c r="G2570" t="inlineStr">
        <is>
          <t>HBG104891</t>
        </is>
      </c>
      <c r="H2570" t="inlineStr">
        <is>
          <t>HBG104891</t>
        </is>
      </c>
      <c r="N257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CP2570" t="n">
        <v>48</v>
      </c>
      <c r="DE2570" t="inlineStr">
        <is>
          <t>20</t>
        </is>
      </c>
      <c r="DR2570" t="inlineStr">
        <is>
          <t>China</t>
        </is>
      </c>
      <c r="DS2570" t="inlineStr">
        <is>
          <t>Guangdong</t>
        </is>
      </c>
    </row>
    <row r="2571">
      <c r="E2571" t="inlineStr">
        <is>
          <t>29153</t>
        </is>
      </c>
      <c r="F2571" t="inlineStr">
        <is>
          <t>Ladies Faux Leather Shoulder Handbag</t>
        </is>
      </c>
      <c r="G2571" t="inlineStr">
        <is>
          <t>HBG104891</t>
        </is>
      </c>
      <c r="H2571" t="inlineStr">
        <is>
          <t>HBG104891</t>
        </is>
      </c>
      <c r="N257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CP2571" t="n">
        <v>35</v>
      </c>
      <c r="DE2571" t="inlineStr">
        <is>
          <t>20</t>
        </is>
      </c>
      <c r="DR2571" t="inlineStr">
        <is>
          <t>China</t>
        </is>
      </c>
      <c r="DS2571" t="inlineStr">
        <is>
          <t>Guangdong</t>
        </is>
      </c>
    </row>
    <row r="2572">
      <c r="E2572" t="inlineStr">
        <is>
          <t>29153</t>
        </is>
      </c>
      <c r="F2572" t="inlineStr">
        <is>
          <t>Ladies Faux Leather Shoulder Handbag</t>
        </is>
      </c>
      <c r="G2572" t="inlineStr">
        <is>
          <t>HBG104891</t>
        </is>
      </c>
      <c r="H2572" t="inlineStr">
        <is>
          <t>HBG104891</t>
        </is>
      </c>
      <c r="N257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CP2572" t="n">
        <v>42</v>
      </c>
      <c r="DE2572" t="inlineStr">
        <is>
          <t>20</t>
        </is>
      </c>
      <c r="DR2572" t="inlineStr">
        <is>
          <t>China</t>
        </is>
      </c>
      <c r="DS2572" t="inlineStr">
        <is>
          <t>Guangdong</t>
        </is>
      </c>
    </row>
    <row r="2573">
      <c r="E2573" t="inlineStr">
        <is>
          <t>29153</t>
        </is>
      </c>
      <c r="F2573" t="inlineStr">
        <is>
          <t>Ladies Faux Leather Shoulder Handbag</t>
        </is>
      </c>
      <c r="G2573" t="inlineStr">
        <is>
          <t>HBG104883</t>
        </is>
      </c>
      <c r="H2573" t="inlineStr">
        <is>
          <t>HBG104883</t>
        </is>
      </c>
      <c r="N2573"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CP2573" t="n">
        <v>40</v>
      </c>
      <c r="DE2573" t="inlineStr">
        <is>
          <t>18</t>
        </is>
      </c>
      <c r="DR2573" t="inlineStr">
        <is>
          <t>China</t>
        </is>
      </c>
      <c r="DS2573" t="inlineStr">
        <is>
          <t>Guangdong</t>
        </is>
      </c>
    </row>
    <row r="2574">
      <c r="E2574" t="inlineStr">
        <is>
          <t>29153</t>
        </is>
      </c>
      <c r="F2574" t="inlineStr">
        <is>
          <t>Ladies Faux Leather Shoulder Handbag</t>
        </is>
      </c>
      <c r="G2574" t="inlineStr">
        <is>
          <t>HBG104883</t>
        </is>
      </c>
      <c r="H2574" t="inlineStr">
        <is>
          <t>HBG104883</t>
        </is>
      </c>
      <c r="N2574"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CP2574" t="n">
        <v>58</v>
      </c>
      <c r="DE2574" t="inlineStr">
        <is>
          <t>18</t>
        </is>
      </c>
      <c r="DR2574" t="inlineStr">
        <is>
          <t>China</t>
        </is>
      </c>
      <c r="DS2574" t="inlineStr">
        <is>
          <t>Guangdong</t>
        </is>
      </c>
    </row>
    <row r="2575">
      <c r="E2575" t="inlineStr">
        <is>
          <t>29153</t>
        </is>
      </c>
      <c r="F2575" t="inlineStr">
        <is>
          <t>Ladies Faux Leather Shoulder Handbag</t>
        </is>
      </c>
      <c r="G2575" t="inlineStr">
        <is>
          <t>HBG104796</t>
        </is>
      </c>
      <c r="H2575" t="inlineStr">
        <is>
          <t>HBG104796</t>
        </is>
      </c>
      <c r="N2575"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CP2575" t="n">
        <v>48</v>
      </c>
      <c r="DE2575" t="inlineStr">
        <is>
          <t>14</t>
        </is>
      </c>
      <c r="DR2575" t="inlineStr">
        <is>
          <t>China</t>
        </is>
      </c>
      <c r="DS2575" t="inlineStr">
        <is>
          <t>Guangdong</t>
        </is>
      </c>
    </row>
    <row r="2576">
      <c r="E2576" t="inlineStr">
        <is>
          <t>29153</t>
        </is>
      </c>
      <c r="F2576" t="inlineStr">
        <is>
          <t>Ladies Faux Leather Shoulder Handbag</t>
        </is>
      </c>
      <c r="G2576" t="inlineStr">
        <is>
          <t>HBG104796</t>
        </is>
      </c>
      <c r="H2576" t="inlineStr">
        <is>
          <t>HBG104796</t>
        </is>
      </c>
      <c r="N2576"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CP2576" t="n">
        <v>24</v>
      </c>
      <c r="DE2576" t="inlineStr">
        <is>
          <t>14</t>
        </is>
      </c>
      <c r="DR2576" t="inlineStr">
        <is>
          <t>China</t>
        </is>
      </c>
      <c r="DS2576" t="inlineStr">
        <is>
          <t>Guangdong</t>
        </is>
      </c>
    </row>
    <row r="2577">
      <c r="E2577" t="inlineStr">
        <is>
          <t>29153</t>
        </is>
      </c>
      <c r="F2577" t="inlineStr">
        <is>
          <t>Ladies Faux Leather Shoulder Handbag</t>
        </is>
      </c>
      <c r="G2577" t="inlineStr">
        <is>
          <t>HBG104796</t>
        </is>
      </c>
      <c r="H2577" t="inlineStr">
        <is>
          <t>HBG104796</t>
        </is>
      </c>
      <c r="N2577"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CP2577" t="n">
        <v>35</v>
      </c>
      <c r="DE2577" t="inlineStr">
        <is>
          <t>14</t>
        </is>
      </c>
      <c r="DR2577" t="inlineStr">
        <is>
          <t>China</t>
        </is>
      </c>
      <c r="DS2577" t="inlineStr">
        <is>
          <t>Guangdong</t>
        </is>
      </c>
    </row>
    <row r="2578">
      <c r="E2578" t="inlineStr">
        <is>
          <t>29153</t>
        </is>
      </c>
      <c r="F2578" t="inlineStr">
        <is>
          <t>Ladies Faux Leather Shoulder Handbag</t>
        </is>
      </c>
      <c r="G2578" t="inlineStr">
        <is>
          <t>HBG104796</t>
        </is>
      </c>
      <c r="H2578" t="inlineStr">
        <is>
          <t>HBG104796</t>
        </is>
      </c>
      <c r="N257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CP2578" t="n">
        <v>37</v>
      </c>
      <c r="DE2578" t="inlineStr">
        <is>
          <t>14</t>
        </is>
      </c>
      <c r="DR2578" t="inlineStr">
        <is>
          <t>China</t>
        </is>
      </c>
      <c r="DS2578" t="inlineStr">
        <is>
          <t>Guangdong</t>
        </is>
      </c>
    </row>
    <row r="2579">
      <c r="E2579" t="inlineStr">
        <is>
          <t>29153</t>
        </is>
      </c>
      <c r="F2579" t="inlineStr">
        <is>
          <t>Ladies Faux Leather Shoulder Handbag</t>
        </is>
      </c>
      <c r="G2579" t="inlineStr">
        <is>
          <t>HBG104796</t>
        </is>
      </c>
      <c r="H2579" t="inlineStr">
        <is>
          <t>HBG104796</t>
        </is>
      </c>
      <c r="N257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CP2579" t="n">
        <v>33</v>
      </c>
      <c r="DE2579" t="inlineStr">
        <is>
          <t>14</t>
        </is>
      </c>
      <c r="DR2579" t="inlineStr">
        <is>
          <t>China</t>
        </is>
      </c>
      <c r="DS2579" t="inlineStr">
        <is>
          <t>Guangdong</t>
        </is>
      </c>
    </row>
    <row r="2580">
      <c r="E2580" t="inlineStr">
        <is>
          <t>29153</t>
        </is>
      </c>
      <c r="F2580" t="inlineStr">
        <is>
          <t>Ladies Faux Leather Shoulder Handbag</t>
        </is>
      </c>
      <c r="G2580" t="inlineStr">
        <is>
          <t>HBG104784</t>
        </is>
      </c>
      <c r="H2580" t="inlineStr">
        <is>
          <t>HBG104784</t>
        </is>
      </c>
      <c r="N2580"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CP2580" t="n">
        <v>120</v>
      </c>
      <c r="DE2580" t="inlineStr">
        <is>
          <t>14</t>
        </is>
      </c>
      <c r="DR2580" t="inlineStr">
        <is>
          <t>China</t>
        </is>
      </c>
      <c r="DS2580" t="inlineStr">
        <is>
          <t>Guangdong</t>
        </is>
      </c>
    </row>
    <row r="2581">
      <c r="E2581" t="inlineStr">
        <is>
          <t>29153</t>
        </is>
      </c>
      <c r="F2581" t="inlineStr">
        <is>
          <t>Ladies Faux Leather Shoulder Handbag</t>
        </is>
      </c>
      <c r="G2581" t="inlineStr">
        <is>
          <t>HBG104784</t>
        </is>
      </c>
      <c r="H2581" t="inlineStr">
        <is>
          <t>HBG104784</t>
        </is>
      </c>
      <c r="N2581"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CP2581" t="n">
        <v>80</v>
      </c>
      <c r="DE2581" t="inlineStr">
        <is>
          <t>14</t>
        </is>
      </c>
      <c r="DR2581" t="inlineStr">
        <is>
          <t>China</t>
        </is>
      </c>
      <c r="DS2581" t="inlineStr">
        <is>
          <t>Guangdong</t>
        </is>
      </c>
    </row>
    <row r="2582">
      <c r="E2582" t="inlineStr">
        <is>
          <t>29153</t>
        </is>
      </c>
      <c r="F2582" t="inlineStr">
        <is>
          <t>Ladies Faux Leather Shoulder Handbag</t>
        </is>
      </c>
      <c r="G2582" t="inlineStr">
        <is>
          <t>HBG104784</t>
        </is>
      </c>
      <c r="H2582" t="inlineStr">
        <is>
          <t>HBG104784</t>
        </is>
      </c>
      <c r="N2582"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CP2582" t="n">
        <v>80</v>
      </c>
      <c r="DE2582" t="inlineStr">
        <is>
          <t>14</t>
        </is>
      </c>
      <c r="DR2582" t="inlineStr">
        <is>
          <t>China</t>
        </is>
      </c>
      <c r="DS2582" t="inlineStr">
        <is>
          <t>Guangdong</t>
        </is>
      </c>
    </row>
    <row r="2583">
      <c r="E2583" t="inlineStr">
        <is>
          <t>29153</t>
        </is>
      </c>
      <c r="F2583" t="inlineStr">
        <is>
          <t>Ladies Faux Leather Shoulder Handbag</t>
        </is>
      </c>
      <c r="G2583" t="inlineStr">
        <is>
          <t>HBG104784</t>
        </is>
      </c>
      <c r="H2583" t="inlineStr">
        <is>
          <t>HBG104784</t>
        </is>
      </c>
      <c r="N258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CP2583" t="n">
        <v>80</v>
      </c>
      <c r="DE2583" t="inlineStr">
        <is>
          <t>14</t>
        </is>
      </c>
      <c r="DR2583" t="inlineStr">
        <is>
          <t>China</t>
        </is>
      </c>
      <c r="DS2583" t="inlineStr">
        <is>
          <t>Guangdong</t>
        </is>
      </c>
    </row>
    <row r="2584">
      <c r="E2584" t="inlineStr">
        <is>
          <t>29153</t>
        </is>
      </c>
      <c r="F2584" t="inlineStr">
        <is>
          <t>Ladies Faux Leather Shoulder Handbag</t>
        </is>
      </c>
      <c r="G2584" t="inlineStr">
        <is>
          <t>HBG104784</t>
        </is>
      </c>
      <c r="H2584" t="inlineStr">
        <is>
          <t>HBG104784</t>
        </is>
      </c>
      <c r="N258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CP2584" t="n">
        <v>80</v>
      </c>
      <c r="DE2584" t="inlineStr">
        <is>
          <t>14</t>
        </is>
      </c>
      <c r="DR2584" t="inlineStr">
        <is>
          <t>China</t>
        </is>
      </c>
      <c r="DS2584" t="inlineStr">
        <is>
          <t>Guangdong</t>
        </is>
      </c>
    </row>
    <row r="2585">
      <c r="E2585" t="inlineStr">
        <is>
          <t>29153</t>
        </is>
      </c>
      <c r="F2585" t="inlineStr">
        <is>
          <t>Ladies Faux Leather Shoulder Handbag</t>
        </is>
      </c>
      <c r="G2585" t="inlineStr">
        <is>
          <t>HBG103919</t>
        </is>
      </c>
      <c r="H2585" t="inlineStr">
        <is>
          <t>HBG103919</t>
        </is>
      </c>
      <c r="N258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85" t="n">
        <v>33</v>
      </c>
      <c r="DE2585" t="inlineStr">
        <is>
          <t>18</t>
        </is>
      </c>
      <c r="DR2585" t="inlineStr">
        <is>
          <t>China</t>
        </is>
      </c>
      <c r="DS2585" t="inlineStr">
        <is>
          <t>Guangdong</t>
        </is>
      </c>
    </row>
    <row r="2586">
      <c r="E2586" t="inlineStr">
        <is>
          <t>29153</t>
        </is>
      </c>
      <c r="F2586" t="inlineStr">
        <is>
          <t>Ladies Faux Leather Shoulder Handbag</t>
        </is>
      </c>
      <c r="G2586" t="inlineStr">
        <is>
          <t>HBG103919</t>
        </is>
      </c>
      <c r="H2586" t="inlineStr">
        <is>
          <t>HBG103919</t>
        </is>
      </c>
      <c r="N258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86" t="n">
        <v>44</v>
      </c>
      <c r="DE2586" t="inlineStr">
        <is>
          <t>18</t>
        </is>
      </c>
      <c r="DR2586" t="inlineStr">
        <is>
          <t>China</t>
        </is>
      </c>
      <c r="DS2586" t="inlineStr">
        <is>
          <t>Guangdong</t>
        </is>
      </c>
    </row>
    <row r="2587">
      <c r="E2587" t="inlineStr">
        <is>
          <t>29153</t>
        </is>
      </c>
      <c r="F2587" t="inlineStr">
        <is>
          <t>Ladies Faux Leather Shoulder Handbag</t>
        </is>
      </c>
      <c r="G2587" t="inlineStr">
        <is>
          <t>HBG103919</t>
        </is>
      </c>
      <c r="H2587" t="inlineStr">
        <is>
          <t>HBG103919</t>
        </is>
      </c>
      <c r="N258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87" t="n">
        <v>84</v>
      </c>
      <c r="DE2587" t="inlineStr">
        <is>
          <t>18</t>
        </is>
      </c>
      <c r="DR2587" t="inlineStr">
        <is>
          <t>China</t>
        </is>
      </c>
      <c r="DS2587" t="inlineStr">
        <is>
          <t>Guangdong</t>
        </is>
      </c>
    </row>
    <row r="2588">
      <c r="E2588" t="inlineStr">
        <is>
          <t>29153</t>
        </is>
      </c>
      <c r="F2588" t="inlineStr">
        <is>
          <t>Ladies Faux Leather Shoulder Handbag</t>
        </is>
      </c>
      <c r="G2588" t="inlineStr">
        <is>
          <t>HBG103919</t>
        </is>
      </c>
      <c r="H2588" t="inlineStr">
        <is>
          <t>HBG103919</t>
        </is>
      </c>
      <c r="N258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88" t="n">
        <v>8</v>
      </c>
      <c r="DE2588" t="inlineStr">
        <is>
          <t>18</t>
        </is>
      </c>
      <c r="DR2588" t="inlineStr">
        <is>
          <t>China</t>
        </is>
      </c>
      <c r="DS2588" t="inlineStr">
        <is>
          <t>Guangdong</t>
        </is>
      </c>
    </row>
    <row r="2589">
      <c r="E2589" t="inlineStr">
        <is>
          <t>29153</t>
        </is>
      </c>
      <c r="F2589" t="inlineStr">
        <is>
          <t>Ladies Faux Leather Shoulder Handbag</t>
        </is>
      </c>
      <c r="G2589" t="inlineStr">
        <is>
          <t>HBG103919</t>
        </is>
      </c>
      <c r="H2589" t="inlineStr">
        <is>
          <t>HBG103919</t>
        </is>
      </c>
      <c r="N258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89" t="n">
        <v>41</v>
      </c>
      <c r="DE2589" t="inlineStr">
        <is>
          <t>18</t>
        </is>
      </c>
      <c r="DR2589" t="inlineStr">
        <is>
          <t>China</t>
        </is>
      </c>
      <c r="DS2589" t="inlineStr">
        <is>
          <t>Guangdong</t>
        </is>
      </c>
    </row>
    <row r="2590">
      <c r="E2590" t="inlineStr">
        <is>
          <t>29153</t>
        </is>
      </c>
      <c r="F2590" t="inlineStr">
        <is>
          <t>Ladies Faux Leather Shoulder Handbag</t>
        </is>
      </c>
      <c r="G2590" t="inlineStr">
        <is>
          <t>HBG103919</t>
        </is>
      </c>
      <c r="H2590" t="inlineStr">
        <is>
          <t>HBG103919</t>
        </is>
      </c>
      <c r="N259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0" t="n">
        <v>21</v>
      </c>
      <c r="DE2590" t="inlineStr">
        <is>
          <t>18</t>
        </is>
      </c>
      <c r="DR2590" t="inlineStr">
        <is>
          <t>China</t>
        </is>
      </c>
      <c r="DS2590" t="inlineStr">
        <is>
          <t>Guangdong</t>
        </is>
      </c>
    </row>
    <row r="2591">
      <c r="E2591" t="inlineStr">
        <is>
          <t>29153</t>
        </is>
      </c>
      <c r="F2591" t="inlineStr">
        <is>
          <t>Ladies Faux Leather Shoulder Handbag</t>
        </is>
      </c>
      <c r="G2591" t="inlineStr">
        <is>
          <t>HBG103919</t>
        </is>
      </c>
      <c r="H2591" t="inlineStr">
        <is>
          <t>HBG103919</t>
        </is>
      </c>
      <c r="N259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1" t="n">
        <v>18</v>
      </c>
      <c r="DE2591" t="inlineStr">
        <is>
          <t>18</t>
        </is>
      </c>
      <c r="DR2591" t="inlineStr">
        <is>
          <t>China</t>
        </is>
      </c>
      <c r="DS2591" t="inlineStr">
        <is>
          <t>Guangdong</t>
        </is>
      </c>
    </row>
    <row r="2592">
      <c r="E2592" t="inlineStr">
        <is>
          <t>29153</t>
        </is>
      </c>
      <c r="F2592" t="inlineStr">
        <is>
          <t>Ladies Faux Leather Shoulder Handbag</t>
        </is>
      </c>
      <c r="G2592" t="inlineStr">
        <is>
          <t>HBG103919</t>
        </is>
      </c>
      <c r="H2592" t="inlineStr">
        <is>
          <t>HBG103919</t>
        </is>
      </c>
      <c r="N259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2" t="n">
        <v>53</v>
      </c>
      <c r="DE2592" t="inlineStr">
        <is>
          <t>18</t>
        </is>
      </c>
      <c r="DR2592" t="inlineStr">
        <is>
          <t>China</t>
        </is>
      </c>
      <c r="DS2592" t="inlineStr">
        <is>
          <t>Guangdong</t>
        </is>
      </c>
    </row>
    <row r="2593">
      <c r="E2593" t="inlineStr">
        <is>
          <t>29153</t>
        </is>
      </c>
      <c r="F2593" t="inlineStr">
        <is>
          <t>Ladies Faux Leather Shoulder Handbag</t>
        </is>
      </c>
      <c r="G2593" t="inlineStr">
        <is>
          <t>HBG103919</t>
        </is>
      </c>
      <c r="H2593" t="inlineStr">
        <is>
          <t>HBG103919</t>
        </is>
      </c>
      <c r="N259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3" t="n">
        <v>4</v>
      </c>
      <c r="DE2593" t="inlineStr">
        <is>
          <t>18</t>
        </is>
      </c>
      <c r="DR2593" t="inlineStr">
        <is>
          <t>China</t>
        </is>
      </c>
      <c r="DS2593" t="inlineStr">
        <is>
          <t>Guangdong</t>
        </is>
      </c>
    </row>
    <row r="2594">
      <c r="E2594" t="inlineStr">
        <is>
          <t>29153</t>
        </is>
      </c>
      <c r="F2594" t="inlineStr">
        <is>
          <t>Ladies Faux Leather Shoulder Handbag</t>
        </is>
      </c>
      <c r="G2594" t="inlineStr">
        <is>
          <t>HBG103919</t>
        </is>
      </c>
      <c r="H2594" t="inlineStr">
        <is>
          <t>HBG103919</t>
        </is>
      </c>
      <c r="N259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4" t="n">
        <v>414</v>
      </c>
      <c r="DE2594" t="inlineStr">
        <is>
          <t>18</t>
        </is>
      </c>
      <c r="DR2594" t="inlineStr">
        <is>
          <t>China</t>
        </is>
      </c>
      <c r="DS2594" t="inlineStr">
        <is>
          <t>Guangdong</t>
        </is>
      </c>
    </row>
    <row r="2595">
      <c r="E2595" t="inlineStr">
        <is>
          <t>29153</t>
        </is>
      </c>
      <c r="F2595" t="inlineStr">
        <is>
          <t>Ladies Faux Leather Shoulder Handbag</t>
        </is>
      </c>
      <c r="G2595" t="inlineStr">
        <is>
          <t>HBG103919</t>
        </is>
      </c>
      <c r="H2595" t="inlineStr">
        <is>
          <t>HBG103919</t>
        </is>
      </c>
      <c r="N259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5" t="n">
        <v>22</v>
      </c>
      <c r="DE2595" t="inlineStr">
        <is>
          <t>18</t>
        </is>
      </c>
      <c r="DR2595" t="inlineStr">
        <is>
          <t>China</t>
        </is>
      </c>
      <c r="DS2595" t="inlineStr">
        <is>
          <t>Guangdong</t>
        </is>
      </c>
    </row>
    <row r="2596">
      <c r="E2596" t="inlineStr">
        <is>
          <t>29153</t>
        </is>
      </c>
      <c r="F2596" t="inlineStr">
        <is>
          <t>Ladies Faux Leather Shoulder Handbag</t>
        </is>
      </c>
      <c r="G2596" t="inlineStr">
        <is>
          <t>HBG103919</t>
        </is>
      </c>
      <c r="H2596" t="inlineStr">
        <is>
          <t>HBG103919</t>
        </is>
      </c>
      <c r="N259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6" t="n">
        <v>80</v>
      </c>
      <c r="DE2596" t="inlineStr">
        <is>
          <t>18</t>
        </is>
      </c>
      <c r="DR2596" t="inlineStr">
        <is>
          <t>China</t>
        </is>
      </c>
      <c r="DS2596" t="inlineStr">
        <is>
          <t>Guangdong</t>
        </is>
      </c>
    </row>
    <row r="2597">
      <c r="E2597" t="inlineStr">
        <is>
          <t>29153</t>
        </is>
      </c>
      <c r="F2597" t="inlineStr">
        <is>
          <t>Ladies Faux Leather Shoulder Handbag</t>
        </is>
      </c>
      <c r="G2597" t="inlineStr">
        <is>
          <t>HBG103919</t>
        </is>
      </c>
      <c r="H2597" t="inlineStr">
        <is>
          <t>HBG103919</t>
        </is>
      </c>
      <c r="N259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CP2597" t="n">
        <v>23</v>
      </c>
      <c r="DE2597" t="inlineStr">
        <is>
          <t>18</t>
        </is>
      </c>
      <c r="DR2597" t="inlineStr">
        <is>
          <t>China</t>
        </is>
      </c>
      <c r="DS2597" t="inlineStr">
        <is>
          <t>Guangdong</t>
        </is>
      </c>
    </row>
    <row r="2598">
      <c r="E2598" t="inlineStr">
        <is>
          <t>29153</t>
        </is>
      </c>
      <c r="F2598" t="inlineStr">
        <is>
          <t>Ladies Faux Leather Shoulder Handbag - Ample Space</t>
        </is>
      </c>
      <c r="G2598" t="inlineStr">
        <is>
          <t>HBG104893</t>
        </is>
      </c>
      <c r="H2598" t="inlineStr">
        <is>
          <t>HBG104893</t>
        </is>
      </c>
      <c r="N259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598" t="n">
        <v>97</v>
      </c>
      <c r="DE2598" t="inlineStr">
        <is>
          <t>20</t>
        </is>
      </c>
      <c r="DR2598" t="inlineStr">
        <is>
          <t>China</t>
        </is>
      </c>
      <c r="DS2598" t="inlineStr">
        <is>
          <t>Guangdong</t>
        </is>
      </c>
    </row>
    <row r="2599">
      <c r="E2599" t="inlineStr">
        <is>
          <t>29153</t>
        </is>
      </c>
      <c r="F2599" t="inlineStr">
        <is>
          <t>Ladies Faux Leather Shoulder Handbag - Ample Space</t>
        </is>
      </c>
      <c r="G2599" t="inlineStr">
        <is>
          <t>HBG104893</t>
        </is>
      </c>
      <c r="H2599" t="inlineStr">
        <is>
          <t>HBG104893</t>
        </is>
      </c>
      <c r="N259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599" t="n">
        <v>27</v>
      </c>
      <c r="DE2599" t="inlineStr">
        <is>
          <t>20</t>
        </is>
      </c>
      <c r="DR2599" t="inlineStr">
        <is>
          <t>China</t>
        </is>
      </c>
      <c r="DS2599" t="inlineStr">
        <is>
          <t>Guangdong</t>
        </is>
      </c>
    </row>
    <row r="2600">
      <c r="E2600" t="inlineStr">
        <is>
          <t>29153</t>
        </is>
      </c>
      <c r="F2600" t="inlineStr">
        <is>
          <t>Ladies Faux Leather Shoulder Handbag - Ample Space</t>
        </is>
      </c>
      <c r="G2600" t="inlineStr">
        <is>
          <t>HBG104893</t>
        </is>
      </c>
      <c r="H2600" t="inlineStr">
        <is>
          <t>HBG104893</t>
        </is>
      </c>
      <c r="N260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600" t="n">
        <v>59</v>
      </c>
      <c r="DE2600" t="inlineStr">
        <is>
          <t>20</t>
        </is>
      </c>
      <c r="DR2600" t="inlineStr">
        <is>
          <t>China</t>
        </is>
      </c>
      <c r="DS2600" t="inlineStr">
        <is>
          <t>Guangdong</t>
        </is>
      </c>
    </row>
    <row r="2601">
      <c r="E2601" t="inlineStr">
        <is>
          <t>29153</t>
        </is>
      </c>
      <c r="F2601" t="inlineStr">
        <is>
          <t>Ladies Faux Leather Shoulder Handbag - Ample Space</t>
        </is>
      </c>
      <c r="G2601" t="inlineStr">
        <is>
          <t>HBG104893</t>
        </is>
      </c>
      <c r="H2601" t="inlineStr">
        <is>
          <t>HBG104893</t>
        </is>
      </c>
      <c r="N260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601" t="n">
        <v>59</v>
      </c>
      <c r="DE2601" t="inlineStr">
        <is>
          <t>20</t>
        </is>
      </c>
      <c r="DR2601" t="inlineStr">
        <is>
          <t>China</t>
        </is>
      </c>
      <c r="DS2601" t="inlineStr">
        <is>
          <t>Guangdong</t>
        </is>
      </c>
    </row>
    <row r="2602">
      <c r="E2602" t="inlineStr">
        <is>
          <t>29153</t>
        </is>
      </c>
      <c r="F2602" t="inlineStr">
        <is>
          <t>Ladies Faux Leather Shoulder Handbag - Ample Space</t>
        </is>
      </c>
      <c r="G2602" t="inlineStr">
        <is>
          <t>HBG104893</t>
        </is>
      </c>
      <c r="H2602" t="inlineStr">
        <is>
          <t>HBG104893</t>
        </is>
      </c>
      <c r="N260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602" t="n">
        <v>58</v>
      </c>
      <c r="DE2602" t="inlineStr">
        <is>
          <t>20</t>
        </is>
      </c>
      <c r="DR2602" t="inlineStr">
        <is>
          <t>China</t>
        </is>
      </c>
      <c r="DS2602" t="inlineStr">
        <is>
          <t>Guangdong</t>
        </is>
      </c>
    </row>
    <row r="2603">
      <c r="E2603" t="inlineStr">
        <is>
          <t>29153</t>
        </is>
      </c>
      <c r="F2603" t="inlineStr">
        <is>
          <t>Ladies Faux Leather Shoulder Handbag - Ample Space</t>
        </is>
      </c>
      <c r="G2603" t="inlineStr">
        <is>
          <t>HBG104893</t>
        </is>
      </c>
      <c r="H2603" t="inlineStr">
        <is>
          <t>HBG104893</t>
        </is>
      </c>
      <c r="N260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603" t="n">
        <v>26</v>
      </c>
      <c r="DE2603" t="inlineStr">
        <is>
          <t>20</t>
        </is>
      </c>
      <c r="DR2603" t="inlineStr">
        <is>
          <t>China</t>
        </is>
      </c>
      <c r="DS2603" t="inlineStr">
        <is>
          <t>Guangdong</t>
        </is>
      </c>
    </row>
    <row r="2604">
      <c r="E2604" t="inlineStr">
        <is>
          <t>29153</t>
        </is>
      </c>
      <c r="F2604" t="inlineStr">
        <is>
          <t>Ladies Faux Leather Shoulder Handbag - Ample Space</t>
        </is>
      </c>
      <c r="G2604" t="inlineStr">
        <is>
          <t>HBG104893</t>
        </is>
      </c>
      <c r="H2604" t="inlineStr">
        <is>
          <t>HBG104893</t>
        </is>
      </c>
      <c r="N260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604" t="n">
        <v>62</v>
      </c>
      <c r="DE2604" t="inlineStr">
        <is>
          <t>20</t>
        </is>
      </c>
      <c r="DR2604" t="inlineStr">
        <is>
          <t>China</t>
        </is>
      </c>
      <c r="DS2604" t="inlineStr">
        <is>
          <t>Guangdong</t>
        </is>
      </c>
    </row>
    <row r="2605">
      <c r="E2605" t="inlineStr">
        <is>
          <t>29153</t>
        </is>
      </c>
      <c r="F2605" t="inlineStr">
        <is>
          <t>Ladies Faux Leather Shoulder Handbag - Ample Space</t>
        </is>
      </c>
      <c r="G2605" t="inlineStr">
        <is>
          <t>HBG104893</t>
        </is>
      </c>
      <c r="H2605" t="inlineStr">
        <is>
          <t>HBG104893</t>
        </is>
      </c>
      <c r="N260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CP2605" t="n">
        <v>48</v>
      </c>
      <c r="DE2605" t="inlineStr">
        <is>
          <t>20</t>
        </is>
      </c>
      <c r="DR2605" t="inlineStr">
        <is>
          <t>China</t>
        </is>
      </c>
      <c r="DS2605" t="inlineStr">
        <is>
          <t>Guangdong</t>
        </is>
      </c>
    </row>
    <row r="2606">
      <c r="E2606" t="inlineStr">
        <is>
          <t>29153</t>
        </is>
      </c>
      <c r="F2606" t="inlineStr">
        <is>
          <t>Ladies Faux Leather Shoulder Handbag with Chain Strap</t>
        </is>
      </c>
      <c r="G2606" t="inlineStr">
        <is>
          <t>HBG105010</t>
        </is>
      </c>
      <c r="H2606" t="inlineStr">
        <is>
          <t>HBG105010</t>
        </is>
      </c>
      <c r="N2606" t="inlineStr">
        <is>
          <t>Ladies Faux Leather Shoulder Handbag with Chain Strap</t>
        </is>
      </c>
      <c r="CP2606" t="n">
        <v>20</v>
      </c>
      <c r="DE2606" t="inlineStr">
        <is>
          <t>20</t>
        </is>
      </c>
      <c r="DR2606" t="inlineStr">
        <is>
          <t>China</t>
        </is>
      </c>
      <c r="DS2606" t="inlineStr">
        <is>
          <t>Guangdong</t>
        </is>
      </c>
    </row>
    <row r="2607">
      <c r="E2607" t="inlineStr">
        <is>
          <t>29153</t>
        </is>
      </c>
      <c r="F2607" t="inlineStr">
        <is>
          <t>Ladies Faux Leather Shoulder Handbag with Chain Strap</t>
        </is>
      </c>
      <c r="G2607" t="inlineStr">
        <is>
          <t>HBG105010</t>
        </is>
      </c>
      <c r="H2607" t="inlineStr">
        <is>
          <t>HBG105010</t>
        </is>
      </c>
      <c r="N2607" t="inlineStr">
        <is>
          <t>Ladies Faux Leather Shoulder Handbag with Chain Strap</t>
        </is>
      </c>
      <c r="CP2607" t="n">
        <v>43</v>
      </c>
      <c r="DE2607" t="inlineStr">
        <is>
          <t>20</t>
        </is>
      </c>
      <c r="DR2607" t="inlineStr">
        <is>
          <t>China</t>
        </is>
      </c>
      <c r="DS2607" t="inlineStr">
        <is>
          <t>Guangdong</t>
        </is>
      </c>
    </row>
    <row r="2608">
      <c r="E2608" t="inlineStr">
        <is>
          <t>29153</t>
        </is>
      </c>
      <c r="F2608" t="inlineStr">
        <is>
          <t>Ladies Faux Leather Shoulder Handbag with Chain Strap</t>
        </is>
      </c>
      <c r="G2608" t="inlineStr">
        <is>
          <t>HBG105010</t>
        </is>
      </c>
      <c r="H2608" t="inlineStr">
        <is>
          <t>HBG105010</t>
        </is>
      </c>
      <c r="N2608" t="inlineStr">
        <is>
          <t>Ladies Faux Leather Shoulder Handbag with Chain Strap</t>
        </is>
      </c>
      <c r="CP2608" t="n">
        <v>14</v>
      </c>
      <c r="DE2608" t="inlineStr">
        <is>
          <t>20</t>
        </is>
      </c>
      <c r="DR2608" t="inlineStr">
        <is>
          <t>China</t>
        </is>
      </c>
      <c r="DS2608" t="inlineStr">
        <is>
          <t>Guangdong</t>
        </is>
      </c>
    </row>
    <row r="2609">
      <c r="E2609" t="inlineStr">
        <is>
          <t>29153</t>
        </is>
      </c>
      <c r="F2609" t="inlineStr">
        <is>
          <t>Ladies Faux Leather single Strap Satchel Handbag</t>
        </is>
      </c>
      <c r="G2609" t="inlineStr">
        <is>
          <t>HBG104293</t>
        </is>
      </c>
      <c r="H2609" t="inlineStr">
        <is>
          <t>HBG104293</t>
        </is>
      </c>
      <c r="N260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CP2609" t="n">
        <v>45</v>
      </c>
      <c r="DE2609" t="inlineStr">
        <is>
          <t>24</t>
        </is>
      </c>
      <c r="DR2609" t="inlineStr">
        <is>
          <t>China</t>
        </is>
      </c>
      <c r="DS2609" t="inlineStr">
        <is>
          <t>Guangdong</t>
        </is>
      </c>
    </row>
    <row r="2610">
      <c r="E2610" t="inlineStr">
        <is>
          <t>29153</t>
        </is>
      </c>
      <c r="F2610" t="inlineStr">
        <is>
          <t>Ladies Faux Leather single Strap Satchel Handbag</t>
        </is>
      </c>
      <c r="G2610" t="inlineStr">
        <is>
          <t>HBG104293</t>
        </is>
      </c>
      <c r="H2610" t="inlineStr">
        <is>
          <t>HBG104293</t>
        </is>
      </c>
      <c r="N2610"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CP2610" t="n">
        <v>30</v>
      </c>
      <c r="DE2610" t="inlineStr">
        <is>
          <t>24</t>
        </is>
      </c>
      <c r="DR2610" t="inlineStr">
        <is>
          <t>China</t>
        </is>
      </c>
      <c r="DS2610" t="inlineStr">
        <is>
          <t>Guangdong</t>
        </is>
      </c>
    </row>
    <row r="2611">
      <c r="E2611" t="inlineStr">
        <is>
          <t>29153</t>
        </is>
      </c>
      <c r="F2611" t="inlineStr">
        <is>
          <t>Ladies Faux Leather single Strap Satchel Handbag</t>
        </is>
      </c>
      <c r="G2611" t="inlineStr">
        <is>
          <t>HBG104293</t>
        </is>
      </c>
      <c r="H2611" t="inlineStr">
        <is>
          <t>HBG104293</t>
        </is>
      </c>
      <c r="N2611"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CP2611" t="n">
        <v>35</v>
      </c>
      <c r="DE2611" t="inlineStr">
        <is>
          <t>24</t>
        </is>
      </c>
      <c r="DR2611" t="inlineStr">
        <is>
          <t>China</t>
        </is>
      </c>
      <c r="DS2611" t="inlineStr">
        <is>
          <t>Guangdong</t>
        </is>
      </c>
    </row>
    <row r="2612">
      <c r="E2612" t="inlineStr">
        <is>
          <t>29153</t>
        </is>
      </c>
      <c r="F2612" t="inlineStr">
        <is>
          <t>Ladies Faux Leather single Strap Satchel Handbag</t>
        </is>
      </c>
      <c r="G2612" t="inlineStr">
        <is>
          <t>HBG104293</t>
        </is>
      </c>
      <c r="H2612" t="inlineStr">
        <is>
          <t>HBG104293</t>
        </is>
      </c>
      <c r="N261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CP2612" t="n">
        <v>38</v>
      </c>
      <c r="DE2612" t="inlineStr">
        <is>
          <t>24</t>
        </is>
      </c>
      <c r="DR2612" t="inlineStr">
        <is>
          <t>China</t>
        </is>
      </c>
      <c r="DS2612" t="inlineStr">
        <is>
          <t>Guangdong</t>
        </is>
      </c>
    </row>
    <row r="2613">
      <c r="E2613" t="inlineStr">
        <is>
          <t>29153</t>
        </is>
      </c>
      <c r="F2613" t="inlineStr">
        <is>
          <t>Ladies Faux Leather single Strap Satchel Handbag</t>
        </is>
      </c>
      <c r="G2613" t="inlineStr">
        <is>
          <t>HBG104293</t>
        </is>
      </c>
      <c r="H2613" t="inlineStr">
        <is>
          <t>HBG104293</t>
        </is>
      </c>
      <c r="N261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CP2613" t="n">
        <v>40</v>
      </c>
      <c r="DE2613" t="inlineStr">
        <is>
          <t>24</t>
        </is>
      </c>
      <c r="DR2613" t="inlineStr">
        <is>
          <t>China</t>
        </is>
      </c>
      <c r="DS2613" t="inlineStr">
        <is>
          <t>Guangdong</t>
        </is>
      </c>
    </row>
    <row r="2614">
      <c r="E2614" t="inlineStr">
        <is>
          <t>29153</t>
        </is>
      </c>
      <c r="F2614" t="inlineStr">
        <is>
          <t>Ladies Faux Leather single Strap Shoulder Handbag</t>
        </is>
      </c>
      <c r="G2614" t="inlineStr">
        <is>
          <t>HBG104890</t>
        </is>
      </c>
      <c r="H2614" t="inlineStr">
        <is>
          <t>HBG104890</t>
        </is>
      </c>
      <c r="N2614"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CP2614" t="n">
        <v>99</v>
      </c>
      <c r="DE2614" t="inlineStr">
        <is>
          <t>22</t>
        </is>
      </c>
      <c r="DR2614" t="inlineStr">
        <is>
          <t>China</t>
        </is>
      </c>
      <c r="DS2614" t="inlineStr">
        <is>
          <t>Guangdong</t>
        </is>
      </c>
    </row>
    <row r="2615">
      <c r="E2615" t="inlineStr">
        <is>
          <t>29153</t>
        </is>
      </c>
      <c r="F2615" t="inlineStr">
        <is>
          <t>Ladies Faux Leather single Strap Shoulder Handbag</t>
        </is>
      </c>
      <c r="G2615" t="inlineStr">
        <is>
          <t>HBG104890</t>
        </is>
      </c>
      <c r="H2615" t="inlineStr">
        <is>
          <t>HBG104890</t>
        </is>
      </c>
      <c r="N2615"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CP2615" t="n">
        <v>55</v>
      </c>
      <c r="DE2615" t="inlineStr">
        <is>
          <t>22</t>
        </is>
      </c>
      <c r="DR2615" t="inlineStr">
        <is>
          <t>China</t>
        </is>
      </c>
      <c r="DS2615" t="inlineStr">
        <is>
          <t>Guangdong</t>
        </is>
      </c>
    </row>
    <row r="2616">
      <c r="E2616" t="inlineStr">
        <is>
          <t>29153</t>
        </is>
      </c>
      <c r="F2616" t="inlineStr">
        <is>
          <t>Ladies Faux Leather single Strap Shoulder Handbag</t>
        </is>
      </c>
      <c r="G2616" t="inlineStr">
        <is>
          <t>HBG104890</t>
        </is>
      </c>
      <c r="H2616" t="inlineStr">
        <is>
          <t>HBG104890</t>
        </is>
      </c>
      <c r="N2616"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CP2616" t="n">
        <v>60</v>
      </c>
      <c r="DE2616" t="inlineStr">
        <is>
          <t>22</t>
        </is>
      </c>
      <c r="DR2616" t="inlineStr">
        <is>
          <t>China</t>
        </is>
      </c>
      <c r="DS2616" t="inlineStr">
        <is>
          <t>Guangdong</t>
        </is>
      </c>
    </row>
    <row r="2617">
      <c r="E2617" t="inlineStr">
        <is>
          <t>29153</t>
        </is>
      </c>
      <c r="F2617" t="inlineStr">
        <is>
          <t>Ladies Faux Leather single Strap Shoulder Handbag</t>
        </is>
      </c>
      <c r="G2617" t="inlineStr">
        <is>
          <t>HBG104890</t>
        </is>
      </c>
      <c r="H2617" t="inlineStr">
        <is>
          <t>HBG104890</t>
        </is>
      </c>
      <c r="N261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CP2617" t="n">
        <v>62</v>
      </c>
      <c r="DE2617" t="inlineStr">
        <is>
          <t>22</t>
        </is>
      </c>
      <c r="DR2617" t="inlineStr">
        <is>
          <t>China</t>
        </is>
      </c>
      <c r="DS2617" t="inlineStr">
        <is>
          <t>Guangdong</t>
        </is>
      </c>
    </row>
    <row r="2618">
      <c r="E2618" t="inlineStr">
        <is>
          <t>29153</t>
        </is>
      </c>
      <c r="F2618" t="inlineStr">
        <is>
          <t>Ladies Faux Leather single Strap Shoulder Handbag</t>
        </is>
      </c>
      <c r="G2618" t="inlineStr">
        <is>
          <t>HBG104890</t>
        </is>
      </c>
      <c r="H2618" t="inlineStr">
        <is>
          <t>HBG104890</t>
        </is>
      </c>
      <c r="N261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CP2618" t="n">
        <v>63</v>
      </c>
      <c r="DE2618" t="inlineStr">
        <is>
          <t>22</t>
        </is>
      </c>
      <c r="DR2618" t="inlineStr">
        <is>
          <t>China</t>
        </is>
      </c>
      <c r="DS2618" t="inlineStr">
        <is>
          <t>Guangdong</t>
        </is>
      </c>
    </row>
    <row r="2619">
      <c r="E2619" t="inlineStr">
        <is>
          <t>29153</t>
        </is>
      </c>
      <c r="F2619" t="inlineStr">
        <is>
          <t>Ladies Faux Leather single Strap Shoulder Handbag</t>
        </is>
      </c>
      <c r="G2619" t="inlineStr">
        <is>
          <t>HBG104890</t>
        </is>
      </c>
      <c r="H2619" t="inlineStr">
        <is>
          <t>HBG104890</t>
        </is>
      </c>
      <c r="N261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CP2619" t="n">
        <v>63</v>
      </c>
      <c r="DE2619" t="inlineStr">
        <is>
          <t>22</t>
        </is>
      </c>
      <c r="DR2619" t="inlineStr">
        <is>
          <t>China</t>
        </is>
      </c>
      <c r="DS2619" t="inlineStr">
        <is>
          <t>Guangdong</t>
        </is>
      </c>
    </row>
    <row r="2620">
      <c r="E2620" t="inlineStr">
        <is>
          <t>29153</t>
        </is>
      </c>
      <c r="F2620" t="inlineStr">
        <is>
          <t>Ladies Faux Leather SKULL Cosmetic Travel Bag</t>
        </is>
      </c>
      <c r="G2620" t="inlineStr">
        <is>
          <t>HM00581</t>
        </is>
      </c>
      <c r="H2620" t="inlineStr">
        <is>
          <t>HM00581</t>
        </is>
      </c>
      <c r="N2620"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CP2620" t="n">
        <v>193</v>
      </c>
      <c r="DE2620" t="inlineStr">
        <is>
          <t>4</t>
        </is>
      </c>
      <c r="DR2620" t="inlineStr">
        <is>
          <t>China</t>
        </is>
      </c>
      <c r="DS2620" t="inlineStr">
        <is>
          <t>Guangdong</t>
        </is>
      </c>
    </row>
    <row r="2621">
      <c r="E2621" t="inlineStr">
        <is>
          <t>29153</t>
        </is>
      </c>
      <c r="F2621" t="inlineStr">
        <is>
          <t>Ladies Faux Leather Sling Bag</t>
        </is>
      </c>
      <c r="G2621" t="inlineStr">
        <is>
          <t>HBG104731</t>
        </is>
      </c>
      <c r="H2621" t="inlineStr">
        <is>
          <t>HBG104731</t>
        </is>
      </c>
      <c r="N2621"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CP2621" t="n">
        <v>6</v>
      </c>
      <c r="DE2621" t="inlineStr">
        <is>
          <t>18</t>
        </is>
      </c>
      <c r="DR2621" t="inlineStr">
        <is>
          <t>China</t>
        </is>
      </c>
      <c r="DS2621" t="inlineStr">
        <is>
          <t>Guangdong</t>
        </is>
      </c>
    </row>
    <row r="2622">
      <c r="E2622" t="inlineStr">
        <is>
          <t>29153</t>
        </is>
      </c>
      <c r="F2622" t="inlineStr">
        <is>
          <t>Ladies Faux Leather Sling Bag</t>
        </is>
      </c>
      <c r="G2622" t="inlineStr">
        <is>
          <t>HBG104731</t>
        </is>
      </c>
      <c r="H2622" t="inlineStr">
        <is>
          <t>HBG104731</t>
        </is>
      </c>
      <c r="N2622"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CP2622" t="n">
        <v>64</v>
      </c>
      <c r="DE2622" t="inlineStr">
        <is>
          <t>18</t>
        </is>
      </c>
      <c r="DR2622" t="inlineStr">
        <is>
          <t>China</t>
        </is>
      </c>
      <c r="DS2622" t="inlineStr">
        <is>
          <t>Guangdong</t>
        </is>
      </c>
    </row>
    <row r="2623">
      <c r="E2623" t="inlineStr">
        <is>
          <t>29153</t>
        </is>
      </c>
      <c r="F2623" t="inlineStr">
        <is>
          <t>Ladies Faux Leather Sling Bag</t>
        </is>
      </c>
      <c r="G2623" t="inlineStr">
        <is>
          <t>HBG104731</t>
        </is>
      </c>
      <c r="H2623" t="inlineStr">
        <is>
          <t>HBG104731</t>
        </is>
      </c>
      <c r="N2623"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CP2623" t="n">
        <v>3</v>
      </c>
      <c r="DE2623" t="inlineStr">
        <is>
          <t>18</t>
        </is>
      </c>
      <c r="DR2623" t="inlineStr">
        <is>
          <t>China</t>
        </is>
      </c>
      <c r="DS2623" t="inlineStr">
        <is>
          <t>Guangdong</t>
        </is>
      </c>
    </row>
    <row r="2624">
      <c r="E2624" t="inlineStr">
        <is>
          <t>29153</t>
        </is>
      </c>
      <c r="F2624" t="inlineStr">
        <is>
          <t>Ladies Faux Leather Sling Bag</t>
        </is>
      </c>
      <c r="G2624" t="inlineStr">
        <is>
          <t>HBG104731</t>
        </is>
      </c>
      <c r="H2624" t="inlineStr">
        <is>
          <t>HBG104731</t>
        </is>
      </c>
      <c r="N262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CP2624" t="n">
        <v>54</v>
      </c>
      <c r="DE2624" t="inlineStr">
        <is>
          <t>18</t>
        </is>
      </c>
      <c r="DR2624" t="inlineStr">
        <is>
          <t>China</t>
        </is>
      </c>
      <c r="DS2624" t="inlineStr">
        <is>
          <t>Guangdong</t>
        </is>
      </c>
    </row>
    <row r="2625">
      <c r="E2625" t="inlineStr">
        <is>
          <t>29153</t>
        </is>
      </c>
      <c r="F2625" t="inlineStr">
        <is>
          <t>Ladies Faux Leather Sling Bag</t>
        </is>
      </c>
      <c r="G2625" t="inlineStr">
        <is>
          <t>HBG104731</t>
        </is>
      </c>
      <c r="H2625" t="inlineStr">
        <is>
          <t>HBG104731</t>
        </is>
      </c>
      <c r="N262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CP2625" t="n">
        <v>41</v>
      </c>
      <c r="DE2625" t="inlineStr">
        <is>
          <t>18</t>
        </is>
      </c>
      <c r="DR2625" t="inlineStr">
        <is>
          <t>China</t>
        </is>
      </c>
      <c r="DS2625" t="inlineStr">
        <is>
          <t>Guangdong</t>
        </is>
      </c>
    </row>
    <row r="2626">
      <c r="E2626" t="inlineStr">
        <is>
          <t>29153</t>
        </is>
      </c>
      <c r="F2626" t="inlineStr">
        <is>
          <t>Ladies Faux Leather Snap shut Clutch Bag Handbag</t>
        </is>
      </c>
      <c r="G2626" t="inlineStr">
        <is>
          <t>HBG103309</t>
        </is>
      </c>
      <c r="H2626" t="inlineStr">
        <is>
          <t>HBG103309</t>
        </is>
      </c>
      <c r="N2626"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CP2626" t="n">
        <v>28</v>
      </c>
      <c r="DE2626" t="inlineStr">
        <is>
          <t>22</t>
        </is>
      </c>
      <c r="DR2626" t="inlineStr">
        <is>
          <t>China</t>
        </is>
      </c>
      <c r="DS2626" t="inlineStr">
        <is>
          <t>Guangdong</t>
        </is>
      </c>
    </row>
    <row r="2627">
      <c r="E2627" t="inlineStr">
        <is>
          <t>29153</t>
        </is>
      </c>
      <c r="F2627" t="inlineStr">
        <is>
          <t>Ladies Faux Leather Snap shut Clutch Bag Handbag</t>
        </is>
      </c>
      <c r="G2627" t="inlineStr">
        <is>
          <t>HBG103309</t>
        </is>
      </c>
      <c r="H2627" t="inlineStr">
        <is>
          <t>HBG103309</t>
        </is>
      </c>
      <c r="N2627"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CP2627" t="n">
        <v>48</v>
      </c>
      <c r="DE2627" t="inlineStr">
        <is>
          <t>22</t>
        </is>
      </c>
      <c r="DR2627" t="inlineStr">
        <is>
          <t>China</t>
        </is>
      </c>
      <c r="DS2627" t="inlineStr">
        <is>
          <t>Guangdong</t>
        </is>
      </c>
    </row>
    <row r="2628">
      <c r="E2628" t="inlineStr">
        <is>
          <t>29153</t>
        </is>
      </c>
      <c r="F2628" t="inlineStr">
        <is>
          <t>Ladies Faux Leather Snap shut Clutch Bag Handbag</t>
        </is>
      </c>
      <c r="G2628" t="inlineStr">
        <is>
          <t>HBG103309</t>
        </is>
      </c>
      <c r="H2628" t="inlineStr">
        <is>
          <t>HBG103309</t>
        </is>
      </c>
      <c r="N2628"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CP2628" t="n">
        <v>73</v>
      </c>
      <c r="DE2628" t="inlineStr">
        <is>
          <t>22</t>
        </is>
      </c>
      <c r="DR2628" t="inlineStr">
        <is>
          <t>China</t>
        </is>
      </c>
      <c r="DS2628" t="inlineStr">
        <is>
          <t>Guangdong</t>
        </is>
      </c>
    </row>
    <row r="2629">
      <c r="E2629" t="inlineStr">
        <is>
          <t>29153</t>
        </is>
      </c>
      <c r="F2629" t="inlineStr">
        <is>
          <t>Ladies Faux Leather Snap shut Clutch Bag Handbag</t>
        </is>
      </c>
      <c r="G2629" t="inlineStr">
        <is>
          <t>HBG103309</t>
        </is>
      </c>
      <c r="H2629" t="inlineStr">
        <is>
          <t>HBG103309</t>
        </is>
      </c>
      <c r="N26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CP2629" t="n">
        <v>63</v>
      </c>
      <c r="DE2629" t="inlineStr">
        <is>
          <t>22</t>
        </is>
      </c>
      <c r="DR2629" t="inlineStr">
        <is>
          <t>China</t>
        </is>
      </c>
      <c r="DS2629" t="inlineStr">
        <is>
          <t>Guangdong</t>
        </is>
      </c>
    </row>
    <row r="2630">
      <c r="E2630" t="inlineStr">
        <is>
          <t>29153</t>
        </is>
      </c>
      <c r="F2630" t="inlineStr">
        <is>
          <t>Ladies Faux Leather Snap shut Clutch Bag Handbag</t>
        </is>
      </c>
      <c r="G2630" t="inlineStr">
        <is>
          <t>HBG103309</t>
        </is>
      </c>
      <c r="H2630" t="inlineStr">
        <is>
          <t>HBG103309</t>
        </is>
      </c>
      <c r="N263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CP2630" t="n">
        <v>33</v>
      </c>
      <c r="DE2630" t="inlineStr">
        <is>
          <t>22</t>
        </is>
      </c>
      <c r="DR2630" t="inlineStr">
        <is>
          <t>China</t>
        </is>
      </c>
      <c r="DS2630" t="inlineStr">
        <is>
          <t>Guangdong</t>
        </is>
      </c>
    </row>
    <row r="2631">
      <c r="E2631" t="inlineStr">
        <is>
          <t>29153</t>
        </is>
      </c>
      <c r="F2631" t="inlineStr">
        <is>
          <t>Ladies Faux Leather Straw Fashion Tote Handbag</t>
        </is>
      </c>
      <c r="G2631" t="inlineStr">
        <is>
          <t>HBG103674</t>
        </is>
      </c>
      <c r="H2631" t="inlineStr">
        <is>
          <t>HBG103674</t>
        </is>
      </c>
      <c r="N2631"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CP2631" t="n">
        <v>93</v>
      </c>
      <c r="DE2631" t="inlineStr">
        <is>
          <t>20</t>
        </is>
      </c>
      <c r="DR2631" t="inlineStr">
        <is>
          <t>China</t>
        </is>
      </c>
      <c r="DS2631" t="inlineStr">
        <is>
          <t>Guangdong</t>
        </is>
      </c>
    </row>
    <row r="2632">
      <c r="E2632" t="inlineStr">
        <is>
          <t>29153</t>
        </is>
      </c>
      <c r="F2632" t="inlineStr">
        <is>
          <t>Ladies Faux Leather Straw Fashion Tote Handbag</t>
        </is>
      </c>
      <c r="G2632" t="inlineStr">
        <is>
          <t>HBG103674</t>
        </is>
      </c>
      <c r="H2632" t="inlineStr">
        <is>
          <t>HBG103674</t>
        </is>
      </c>
      <c r="N2632"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CP2632" t="n">
        <v>89</v>
      </c>
      <c r="DE2632" t="inlineStr">
        <is>
          <t>20</t>
        </is>
      </c>
      <c r="DR2632" t="inlineStr">
        <is>
          <t>China</t>
        </is>
      </c>
      <c r="DS2632" t="inlineStr">
        <is>
          <t>Guangdong</t>
        </is>
      </c>
    </row>
    <row r="2633">
      <c r="E2633" t="inlineStr">
        <is>
          <t>29153</t>
        </is>
      </c>
      <c r="F2633" t="inlineStr">
        <is>
          <t>Ladies Faux Leather Straw Fashion Tote Handbag</t>
        </is>
      </c>
      <c r="G2633" t="inlineStr">
        <is>
          <t>HBG103674</t>
        </is>
      </c>
      <c r="H2633" t="inlineStr">
        <is>
          <t>HBG103674</t>
        </is>
      </c>
      <c r="N2633"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CP2633" t="n">
        <v>47</v>
      </c>
      <c r="DE2633" t="inlineStr">
        <is>
          <t>20</t>
        </is>
      </c>
      <c r="DR2633" t="inlineStr">
        <is>
          <t>China</t>
        </is>
      </c>
      <c r="DS2633" t="inlineStr">
        <is>
          <t>Guangdong</t>
        </is>
      </c>
    </row>
    <row r="2634">
      <c r="E2634" t="inlineStr">
        <is>
          <t>29153</t>
        </is>
      </c>
      <c r="F2634" t="inlineStr">
        <is>
          <t>Ladies Faux Leather Straw Fashion Tote Handbag</t>
        </is>
      </c>
      <c r="G2634" t="inlineStr">
        <is>
          <t>HBG103674</t>
        </is>
      </c>
      <c r="H2634" t="inlineStr">
        <is>
          <t>HBG103674</t>
        </is>
      </c>
      <c r="N263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CP2634" t="n">
        <v>50</v>
      </c>
      <c r="DE2634" t="inlineStr">
        <is>
          <t>20</t>
        </is>
      </c>
      <c r="DR2634" t="inlineStr">
        <is>
          <t>China</t>
        </is>
      </c>
      <c r="DS2634" t="inlineStr">
        <is>
          <t>Guangdong</t>
        </is>
      </c>
    </row>
    <row r="2635">
      <c r="E2635" t="inlineStr">
        <is>
          <t>29153</t>
        </is>
      </c>
      <c r="F2635" t="inlineStr">
        <is>
          <t>Ladies Faux Leather Striped Clutch Bag Handbag</t>
        </is>
      </c>
      <c r="G2635" t="inlineStr">
        <is>
          <t>HBG103789</t>
        </is>
      </c>
      <c r="H2635" t="inlineStr">
        <is>
          <t>HBG103789</t>
        </is>
      </c>
      <c r="N2635"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CP2635" t="n">
        <v>52</v>
      </c>
      <c r="DE2635" t="inlineStr">
        <is>
          <t>18</t>
        </is>
      </c>
      <c r="DR2635" t="inlineStr">
        <is>
          <t>China</t>
        </is>
      </c>
      <c r="DS2635" t="inlineStr">
        <is>
          <t>Guangdong</t>
        </is>
      </c>
    </row>
    <row r="2636">
      <c r="E2636" t="inlineStr">
        <is>
          <t>29153</t>
        </is>
      </c>
      <c r="F2636" t="inlineStr">
        <is>
          <t>Ladies Faux Leather Striped Clutch Bag Handbag</t>
        </is>
      </c>
      <c r="G2636" t="inlineStr">
        <is>
          <t>HBG103789</t>
        </is>
      </c>
      <c r="H2636" t="inlineStr">
        <is>
          <t>HBG103789</t>
        </is>
      </c>
      <c r="N2636"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CP2636" t="n">
        <v>50</v>
      </c>
      <c r="DE2636" t="inlineStr">
        <is>
          <t>18</t>
        </is>
      </c>
      <c r="DR2636" t="inlineStr">
        <is>
          <t>China</t>
        </is>
      </c>
      <c r="DS2636" t="inlineStr">
        <is>
          <t>Guangdong</t>
        </is>
      </c>
    </row>
    <row r="2637">
      <c r="E2637" t="inlineStr">
        <is>
          <t>29153</t>
        </is>
      </c>
      <c r="F2637" t="inlineStr">
        <is>
          <t>Ladies Faux Leather Striped Clutch Bag Handbag</t>
        </is>
      </c>
      <c r="G2637" t="inlineStr">
        <is>
          <t>HBG103789</t>
        </is>
      </c>
      <c r="H2637" t="inlineStr">
        <is>
          <t>HBG103789</t>
        </is>
      </c>
      <c r="N2637"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CP2637" t="n">
        <v>16</v>
      </c>
      <c r="DE2637" t="inlineStr">
        <is>
          <t>18</t>
        </is>
      </c>
      <c r="DR2637" t="inlineStr">
        <is>
          <t>China</t>
        </is>
      </c>
      <c r="DS2637" t="inlineStr">
        <is>
          <t>Guangdong</t>
        </is>
      </c>
    </row>
    <row r="2638">
      <c r="E2638" t="inlineStr">
        <is>
          <t>29153</t>
        </is>
      </c>
      <c r="F2638" t="inlineStr">
        <is>
          <t>Ladies Faux Leather Suede Animal Print Fanny Pack</t>
        </is>
      </c>
      <c r="G2638" t="inlineStr">
        <is>
          <t>BT0173</t>
        </is>
      </c>
      <c r="H2638" t="inlineStr">
        <is>
          <t>BT0173</t>
        </is>
      </c>
      <c r="N2638" t="inlineStr">
        <is>
          <t>Ladies Faux Leather Suede Animal Print Fanny Pack. SPECIAL PRICING.</t>
        </is>
      </c>
      <c r="CP2638" t="n">
        <v>58</v>
      </c>
      <c r="DE2638" t="inlineStr">
        <is>
          <t>5</t>
        </is>
      </c>
      <c r="DR2638" t="inlineStr">
        <is>
          <t>China</t>
        </is>
      </c>
      <c r="DS2638" t="inlineStr">
        <is>
          <t>Guangdong</t>
        </is>
      </c>
    </row>
    <row r="2639">
      <c r="E2639" t="inlineStr">
        <is>
          <t>29153</t>
        </is>
      </c>
      <c r="F2639" t="inlineStr">
        <is>
          <t>Ladies Faux Leather Suede Animal Print Fanny Pack</t>
        </is>
      </c>
      <c r="G2639" t="inlineStr">
        <is>
          <t>BT0173</t>
        </is>
      </c>
      <c r="H2639" t="inlineStr">
        <is>
          <t>BT0173</t>
        </is>
      </c>
      <c r="N2639" t="inlineStr">
        <is>
          <t>Ladies Faux Leather Suede Animal Print Fanny Pack. SPECIAL PRICING.</t>
        </is>
      </c>
      <c r="CP2639" t="n">
        <v>91</v>
      </c>
      <c r="DE2639" t="inlineStr">
        <is>
          <t>5</t>
        </is>
      </c>
      <c r="DR2639" t="inlineStr">
        <is>
          <t>China</t>
        </is>
      </c>
      <c r="DS2639" t="inlineStr">
        <is>
          <t>Guangdong</t>
        </is>
      </c>
    </row>
    <row r="2640">
      <c r="E2640" t="inlineStr">
        <is>
          <t>29153</t>
        </is>
      </c>
      <c r="F2640" t="inlineStr">
        <is>
          <t>Ladies Faux Leather Suede Animal Print Fanny Pack</t>
        </is>
      </c>
      <c r="G2640" t="inlineStr">
        <is>
          <t>BT0173</t>
        </is>
      </c>
      <c r="H2640" t="inlineStr">
        <is>
          <t>BT0173</t>
        </is>
      </c>
      <c r="N2640" t="inlineStr">
        <is>
          <t>Ladies Faux Leather Suede Animal Print Fanny Pack. SPECIAL PRICING.</t>
        </is>
      </c>
      <c r="CP2640" t="n">
        <v>15</v>
      </c>
      <c r="DE2640" t="inlineStr">
        <is>
          <t>5</t>
        </is>
      </c>
      <c r="DR2640" t="inlineStr">
        <is>
          <t>China</t>
        </is>
      </c>
      <c r="DS2640" t="inlineStr">
        <is>
          <t>Guangdong</t>
        </is>
      </c>
    </row>
    <row r="2641">
      <c r="E2641" t="inlineStr">
        <is>
          <t>29153</t>
        </is>
      </c>
      <c r="F2641" t="inlineStr">
        <is>
          <t>Ladies Faux Leather Suede Animal Print Fanny Pack</t>
        </is>
      </c>
      <c r="G2641" t="inlineStr">
        <is>
          <t>BT0173</t>
        </is>
      </c>
      <c r="H2641" t="inlineStr">
        <is>
          <t>BT0173</t>
        </is>
      </c>
      <c r="N2641" t="inlineStr">
        <is>
          <t>Ladies Faux Leather Suede Animal Print Fanny Pack. SPECIAL PRICING.</t>
        </is>
      </c>
      <c r="CP2641" t="n">
        <v>74</v>
      </c>
      <c r="DE2641" t="inlineStr">
        <is>
          <t>5</t>
        </is>
      </c>
      <c r="DR2641" t="inlineStr">
        <is>
          <t>China</t>
        </is>
      </c>
      <c r="DS2641" t="inlineStr">
        <is>
          <t>Guangdong</t>
        </is>
      </c>
    </row>
    <row r="2642">
      <c r="E2642" t="inlineStr">
        <is>
          <t>29153</t>
        </is>
      </c>
      <c r="F2642" t="inlineStr">
        <is>
          <t>Ladies Faux Leather Suede Animal Print Fanny Pack</t>
        </is>
      </c>
      <c r="G2642" t="inlineStr">
        <is>
          <t>BT0173</t>
        </is>
      </c>
      <c r="H2642" t="inlineStr">
        <is>
          <t>BT0173</t>
        </is>
      </c>
      <c r="N2642" t="inlineStr">
        <is>
          <t>Ladies Faux Leather Suede Animal Print Fanny Pack. SPECIAL PRICING.</t>
        </is>
      </c>
      <c r="CP2642" t="n">
        <v>17</v>
      </c>
      <c r="DE2642" t="inlineStr">
        <is>
          <t>5</t>
        </is>
      </c>
      <c r="DR2642" t="inlineStr">
        <is>
          <t>China</t>
        </is>
      </c>
      <c r="DS2642" t="inlineStr">
        <is>
          <t>Guangdong</t>
        </is>
      </c>
    </row>
    <row r="2643">
      <c r="E2643" t="inlineStr">
        <is>
          <t>29153</t>
        </is>
      </c>
      <c r="F2643" t="inlineStr">
        <is>
          <t>Ladies Faux Leather Suede Animal Print Fanny Pack</t>
        </is>
      </c>
      <c r="G2643" t="inlineStr">
        <is>
          <t>BT0173</t>
        </is>
      </c>
      <c r="H2643" t="inlineStr">
        <is>
          <t>BT0173</t>
        </is>
      </c>
      <c r="N2643" t="inlineStr">
        <is>
          <t>Ladies Faux Leather Suede Animal Print Fanny Pack. SPECIAL PRICING.</t>
        </is>
      </c>
      <c r="CP2643" t="n">
        <v>23</v>
      </c>
      <c r="DE2643" t="inlineStr">
        <is>
          <t>5</t>
        </is>
      </c>
      <c r="DR2643" t="inlineStr">
        <is>
          <t>China</t>
        </is>
      </c>
      <c r="DS2643" t="inlineStr">
        <is>
          <t>Guangdong</t>
        </is>
      </c>
    </row>
    <row r="2644">
      <c r="E2644" t="inlineStr">
        <is>
          <t>29153</t>
        </is>
      </c>
      <c r="F2644" t="inlineStr">
        <is>
          <t>Ladies Faux Leather Suede Animal Print Fanny Pack</t>
        </is>
      </c>
      <c r="G2644" t="inlineStr">
        <is>
          <t>BT0173</t>
        </is>
      </c>
      <c r="H2644" t="inlineStr">
        <is>
          <t>BT0173</t>
        </is>
      </c>
      <c r="N2644" t="inlineStr">
        <is>
          <t>Ladies Faux Leather Suede Animal Print Fanny Pack. SPECIAL PRICING.</t>
        </is>
      </c>
      <c r="CP2644" t="n">
        <v>104</v>
      </c>
      <c r="DE2644" t="inlineStr">
        <is>
          <t>5</t>
        </is>
      </c>
      <c r="DR2644" t="inlineStr">
        <is>
          <t>China</t>
        </is>
      </c>
      <c r="DS2644" t="inlineStr">
        <is>
          <t>Guangdong</t>
        </is>
      </c>
    </row>
    <row r="2645">
      <c r="E2645" t="inlineStr">
        <is>
          <t>29153</t>
        </is>
      </c>
      <c r="F2645" t="inlineStr">
        <is>
          <t>Ladies Faux Leather Suede Baseball Cap Style Hat</t>
        </is>
      </c>
      <c r="G2645" t="inlineStr">
        <is>
          <t>CAP00614</t>
        </is>
      </c>
      <c r="H2645" t="inlineStr">
        <is>
          <t>CAP00614</t>
        </is>
      </c>
      <c r="N2645" t="inlineStr">
        <is>
          <t>Ladies Faux Leather Suede Baseball Cap Style Adjustable Hat</t>
        </is>
      </c>
      <c r="CP2645" t="n">
        <v>101</v>
      </c>
      <c r="DE2645" t="inlineStr">
        <is>
          <t>10</t>
        </is>
      </c>
      <c r="DR2645" t="inlineStr">
        <is>
          <t>China</t>
        </is>
      </c>
      <c r="DS2645" t="inlineStr">
        <is>
          <t>Guangdong</t>
        </is>
      </c>
    </row>
    <row r="2646">
      <c r="E2646" t="inlineStr">
        <is>
          <t>29153</t>
        </is>
      </c>
      <c r="F2646" t="inlineStr">
        <is>
          <t>Ladies Faux Leather Suede Baseball Cap Style Hat</t>
        </is>
      </c>
      <c r="G2646" t="inlineStr">
        <is>
          <t>CAP00614</t>
        </is>
      </c>
      <c r="H2646" t="inlineStr">
        <is>
          <t>CAP00614</t>
        </is>
      </c>
      <c r="N2646" t="inlineStr">
        <is>
          <t>Ladies Faux Leather Suede Baseball Cap Style Adjustable Hat</t>
        </is>
      </c>
      <c r="CP2646" t="n">
        <v>46</v>
      </c>
      <c r="DE2646" t="inlineStr">
        <is>
          <t>10</t>
        </is>
      </c>
      <c r="DR2646" t="inlineStr">
        <is>
          <t>China</t>
        </is>
      </c>
      <c r="DS2646" t="inlineStr">
        <is>
          <t>Guangdong</t>
        </is>
      </c>
    </row>
    <row r="2647">
      <c r="E2647" t="inlineStr">
        <is>
          <t>29153</t>
        </is>
      </c>
      <c r="F2647" t="inlineStr">
        <is>
          <t>Ladies Faux Leather Tiger Print Design Handbag Satchel</t>
        </is>
      </c>
      <c r="G2647" t="inlineStr">
        <is>
          <t>HBG104868</t>
        </is>
      </c>
      <c r="H2647" t="inlineStr">
        <is>
          <t>HBG104868</t>
        </is>
      </c>
      <c r="N2647"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CP2647" t="n">
        <v>53</v>
      </c>
      <c r="DE2647" t="inlineStr">
        <is>
          <t>60</t>
        </is>
      </c>
      <c r="DR2647" t="inlineStr">
        <is>
          <t>China</t>
        </is>
      </c>
      <c r="DS2647" t="inlineStr">
        <is>
          <t>Guangdong</t>
        </is>
      </c>
    </row>
    <row r="2648">
      <c r="E2648" t="inlineStr">
        <is>
          <t>29153</t>
        </is>
      </c>
      <c r="F2648" t="inlineStr">
        <is>
          <t>Ladies Faux Leather Top Handle Clutch Handbag</t>
        </is>
      </c>
      <c r="G2648" t="inlineStr">
        <is>
          <t>HBG104992</t>
        </is>
      </c>
      <c r="H2648" t="inlineStr">
        <is>
          <t>HBG104992</t>
        </is>
      </c>
      <c r="N2648"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CP2648" t="n">
        <v>16</v>
      </c>
      <c r="DE2648" t="inlineStr">
        <is>
          <t>24</t>
        </is>
      </c>
      <c r="DR2648" t="inlineStr">
        <is>
          <t>China</t>
        </is>
      </c>
      <c r="DS2648" t="inlineStr">
        <is>
          <t>Guangdong</t>
        </is>
      </c>
    </row>
    <row r="2649">
      <c r="E2649" t="inlineStr">
        <is>
          <t>29153</t>
        </is>
      </c>
      <c r="F2649" t="inlineStr">
        <is>
          <t>Ladies Faux Leather Top Handle Clutch Handbag</t>
        </is>
      </c>
      <c r="G2649" t="inlineStr">
        <is>
          <t>HBG104992</t>
        </is>
      </c>
      <c r="H2649" t="inlineStr">
        <is>
          <t>HBG104992</t>
        </is>
      </c>
      <c r="N2649"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CP2649" t="n">
        <v>7</v>
      </c>
      <c r="DE2649" t="inlineStr">
        <is>
          <t>24</t>
        </is>
      </c>
      <c r="DR2649" t="inlineStr">
        <is>
          <t>China</t>
        </is>
      </c>
      <c r="DS2649" t="inlineStr">
        <is>
          <t>Guangdong</t>
        </is>
      </c>
    </row>
    <row r="2650">
      <c r="E2650" t="inlineStr">
        <is>
          <t>29153</t>
        </is>
      </c>
      <c r="F2650" t="inlineStr">
        <is>
          <t>Ladies Faux Leather Top Handle Fashion Clutch Bag</t>
        </is>
      </c>
      <c r="G2650" t="inlineStr">
        <is>
          <t>HBG103354</t>
        </is>
      </c>
      <c r="H2650" t="inlineStr">
        <is>
          <t>HBG103354</t>
        </is>
      </c>
      <c r="N2650" t="inlineStr">
        <is>
          <t>Ladies Faux Leather Top Handle Fashion Half Moon Shaped Clutch Bag</t>
        </is>
      </c>
      <c r="CP2650" t="n">
        <v>4</v>
      </c>
      <c r="DE2650" t="inlineStr">
        <is>
          <t>10</t>
        </is>
      </c>
      <c r="DR2650" t="inlineStr">
        <is>
          <t>China</t>
        </is>
      </c>
      <c r="DS2650" t="inlineStr">
        <is>
          <t>Guangdong</t>
        </is>
      </c>
    </row>
    <row r="2651">
      <c r="E2651" t="inlineStr">
        <is>
          <t>29153</t>
        </is>
      </c>
      <c r="F2651" t="inlineStr">
        <is>
          <t>Ladies Faux Leather Top Handle Fashion Clutch Bag</t>
        </is>
      </c>
      <c r="G2651" t="inlineStr">
        <is>
          <t>HBG103354</t>
        </is>
      </c>
      <c r="H2651" t="inlineStr">
        <is>
          <t>HBG103354</t>
        </is>
      </c>
      <c r="N2651" t="inlineStr">
        <is>
          <t>Ladies Faux Leather Top Handle Fashion Half Moon Shaped Clutch Bag</t>
        </is>
      </c>
      <c r="CP2651" t="n">
        <v>7</v>
      </c>
      <c r="DE2651" t="inlineStr">
        <is>
          <t>10</t>
        </is>
      </c>
      <c r="DR2651" t="inlineStr">
        <is>
          <t>China</t>
        </is>
      </c>
      <c r="DS2651" t="inlineStr">
        <is>
          <t>Guangdong</t>
        </is>
      </c>
    </row>
    <row r="2652">
      <c r="E2652" t="inlineStr">
        <is>
          <t>29153</t>
        </is>
      </c>
      <c r="F2652" t="inlineStr">
        <is>
          <t>Ladies Faux Leather Top Handle Fashion Clutch Bag</t>
        </is>
      </c>
      <c r="G2652" t="inlineStr">
        <is>
          <t>HBG103354</t>
        </is>
      </c>
      <c r="H2652" t="inlineStr">
        <is>
          <t>HBG103354</t>
        </is>
      </c>
      <c r="N2652" t="inlineStr">
        <is>
          <t>Ladies Faux Leather Top Handle Fashion Half Moon Shaped Clutch Bag</t>
        </is>
      </c>
      <c r="CP2652" t="n">
        <v>45</v>
      </c>
      <c r="DE2652" t="inlineStr">
        <is>
          <t>10</t>
        </is>
      </c>
      <c r="DR2652" t="inlineStr">
        <is>
          <t>China</t>
        </is>
      </c>
      <c r="DS2652" t="inlineStr">
        <is>
          <t>Guangdong</t>
        </is>
      </c>
    </row>
    <row r="2653">
      <c r="E2653" t="inlineStr">
        <is>
          <t>29153</t>
        </is>
      </c>
      <c r="F2653" t="inlineStr">
        <is>
          <t>Ladies Faux Leather Top Handle Fashion Clutch Bag</t>
        </is>
      </c>
      <c r="G2653" t="inlineStr">
        <is>
          <t>HBG103354</t>
        </is>
      </c>
      <c r="H2653" t="inlineStr">
        <is>
          <t>HBG103354</t>
        </is>
      </c>
      <c r="N2653" t="inlineStr">
        <is>
          <t>Ladies Faux Leather Top Handle Fashion Half Moon Shaped Clutch Bag</t>
        </is>
      </c>
      <c r="CP2653" t="n">
        <v>6</v>
      </c>
      <c r="DE2653" t="inlineStr">
        <is>
          <t>10</t>
        </is>
      </c>
      <c r="DR2653" t="inlineStr">
        <is>
          <t>China</t>
        </is>
      </c>
      <c r="DS2653" t="inlineStr">
        <is>
          <t>Guangdong</t>
        </is>
      </c>
    </row>
    <row r="2654">
      <c r="E2654" t="inlineStr">
        <is>
          <t>29153</t>
        </is>
      </c>
      <c r="F2654" t="inlineStr">
        <is>
          <t>Ladies Faux Leather Top Handle Fashion Clutch Bag</t>
        </is>
      </c>
      <c r="G2654" t="inlineStr">
        <is>
          <t>HBG103338</t>
        </is>
      </c>
      <c r="H2654" t="inlineStr">
        <is>
          <t>HBG103338</t>
        </is>
      </c>
      <c r="N2654" t="inlineStr">
        <is>
          <t>Ladies Faux Leather Top Handle Fashion Clutch Bag</t>
        </is>
      </c>
      <c r="CP2654" t="n">
        <v>41</v>
      </c>
      <c r="DE2654" t="inlineStr">
        <is>
          <t>10</t>
        </is>
      </c>
      <c r="DR2654" t="inlineStr">
        <is>
          <t>China</t>
        </is>
      </c>
      <c r="DS2654" t="inlineStr">
        <is>
          <t>Guangdong</t>
        </is>
      </c>
    </row>
    <row r="2655">
      <c r="E2655" t="inlineStr">
        <is>
          <t>29153</t>
        </is>
      </c>
      <c r="F2655" t="inlineStr">
        <is>
          <t>Ladies Faux Leather Top Handle Fashion Clutch Bag</t>
        </is>
      </c>
      <c r="G2655" t="inlineStr">
        <is>
          <t>HBG103338</t>
        </is>
      </c>
      <c r="H2655" t="inlineStr">
        <is>
          <t>HBG103338</t>
        </is>
      </c>
      <c r="N2655" t="inlineStr">
        <is>
          <t>Ladies Faux Leather Top Handle Fashion Clutch Bag</t>
        </is>
      </c>
      <c r="CP2655" t="n">
        <v>24</v>
      </c>
      <c r="DE2655" t="inlineStr">
        <is>
          <t>10</t>
        </is>
      </c>
      <c r="DR2655" t="inlineStr">
        <is>
          <t>China</t>
        </is>
      </c>
      <c r="DS2655" t="inlineStr">
        <is>
          <t>Guangdong</t>
        </is>
      </c>
    </row>
    <row r="2656">
      <c r="E2656" t="inlineStr">
        <is>
          <t>29153</t>
        </is>
      </c>
      <c r="F2656" t="inlineStr">
        <is>
          <t>Ladies Faux Leather Top Handle Fashion Clutch Bag</t>
        </is>
      </c>
      <c r="G2656" t="inlineStr">
        <is>
          <t>HBG103338</t>
        </is>
      </c>
      <c r="H2656" t="inlineStr">
        <is>
          <t>HBG103338</t>
        </is>
      </c>
      <c r="N2656" t="inlineStr">
        <is>
          <t>Ladies Faux Leather Top Handle Fashion Clutch Bag</t>
        </is>
      </c>
      <c r="CP2656" t="n">
        <v>21</v>
      </c>
      <c r="DE2656" t="inlineStr">
        <is>
          <t>10</t>
        </is>
      </c>
      <c r="DR2656" t="inlineStr">
        <is>
          <t>China</t>
        </is>
      </c>
      <c r="DS2656" t="inlineStr">
        <is>
          <t>Guangdong</t>
        </is>
      </c>
    </row>
    <row r="2657">
      <c r="E2657" t="inlineStr">
        <is>
          <t>29153</t>
        </is>
      </c>
      <c r="F2657" t="inlineStr">
        <is>
          <t>Ladies Faux Leather Top Handle Fashion Clutch Bag</t>
        </is>
      </c>
      <c r="G2657" t="inlineStr">
        <is>
          <t>HBG103338</t>
        </is>
      </c>
      <c r="H2657" t="inlineStr">
        <is>
          <t>HBG103338</t>
        </is>
      </c>
      <c r="N2657" t="inlineStr">
        <is>
          <t>Ladies Faux Leather Top Handle Fashion Clutch Bag</t>
        </is>
      </c>
      <c r="CP2657" t="n">
        <v>15</v>
      </c>
      <c r="DE2657" t="inlineStr">
        <is>
          <t>10</t>
        </is>
      </c>
      <c r="DR2657" t="inlineStr">
        <is>
          <t>China</t>
        </is>
      </c>
      <c r="DS2657" t="inlineStr">
        <is>
          <t>Guangdong</t>
        </is>
      </c>
    </row>
    <row r="2658">
      <c r="E2658" t="inlineStr">
        <is>
          <t>29153</t>
        </is>
      </c>
      <c r="F2658" t="inlineStr">
        <is>
          <t>Ladies Faux Leather Top Handle Fashion Clutch Bag</t>
        </is>
      </c>
      <c r="G2658" t="inlineStr">
        <is>
          <t>HBG103336</t>
        </is>
      </c>
      <c r="H2658" t="inlineStr">
        <is>
          <t>HBG103336</t>
        </is>
      </c>
      <c r="N2658" t="inlineStr">
        <is>
          <t>Ladies Faux Leather Top Handle Fashion Clutch Bag</t>
        </is>
      </c>
      <c r="CP2658" t="n">
        <v>126</v>
      </c>
      <c r="DE2658" t="inlineStr">
        <is>
          <t>10</t>
        </is>
      </c>
      <c r="DR2658" t="inlineStr">
        <is>
          <t>China</t>
        </is>
      </c>
      <c r="DS2658" t="inlineStr">
        <is>
          <t>Guangdong</t>
        </is>
      </c>
    </row>
    <row r="2659">
      <c r="E2659" t="inlineStr">
        <is>
          <t>29153</t>
        </is>
      </c>
      <c r="F2659" t="inlineStr">
        <is>
          <t>Ladies Faux Leather Top Handle Fashion Clutch Bag</t>
        </is>
      </c>
      <c r="G2659" t="inlineStr">
        <is>
          <t>HBG103336</t>
        </is>
      </c>
      <c r="H2659" t="inlineStr">
        <is>
          <t>HBG103336</t>
        </is>
      </c>
      <c r="N2659" t="inlineStr">
        <is>
          <t>Ladies Faux Leather Top Handle Fashion Clutch Bag</t>
        </is>
      </c>
      <c r="CP2659" t="n">
        <v>101</v>
      </c>
      <c r="DE2659" t="inlineStr">
        <is>
          <t>10</t>
        </is>
      </c>
      <c r="DR2659" t="inlineStr">
        <is>
          <t>China</t>
        </is>
      </c>
      <c r="DS2659" t="inlineStr">
        <is>
          <t>Guangdong</t>
        </is>
      </c>
    </row>
    <row r="2660">
      <c r="E2660" t="inlineStr">
        <is>
          <t>29153</t>
        </is>
      </c>
      <c r="F2660" t="inlineStr">
        <is>
          <t>Ladies Faux Leather Top Handle Fashion Clutch Bag</t>
        </is>
      </c>
      <c r="G2660" t="inlineStr">
        <is>
          <t>HBG103336</t>
        </is>
      </c>
      <c r="H2660" t="inlineStr">
        <is>
          <t>HBG103336</t>
        </is>
      </c>
      <c r="N2660" t="inlineStr">
        <is>
          <t>Ladies Faux Leather Top Handle Fashion Clutch Bag</t>
        </is>
      </c>
      <c r="CP2660" t="n">
        <v>95</v>
      </c>
      <c r="DE2660" t="inlineStr">
        <is>
          <t>10</t>
        </is>
      </c>
      <c r="DR2660" t="inlineStr">
        <is>
          <t>China</t>
        </is>
      </c>
      <c r="DS2660" t="inlineStr">
        <is>
          <t>Guangdong</t>
        </is>
      </c>
    </row>
    <row r="2661">
      <c r="E2661" t="inlineStr">
        <is>
          <t>29153</t>
        </is>
      </c>
      <c r="F2661" t="inlineStr">
        <is>
          <t>Ladies Faux Leather Top Handle Fashion Clutch Bag</t>
        </is>
      </c>
      <c r="G2661" t="inlineStr">
        <is>
          <t>HBG103336</t>
        </is>
      </c>
      <c r="H2661" t="inlineStr">
        <is>
          <t>HBG103336</t>
        </is>
      </c>
      <c r="N2661" t="inlineStr">
        <is>
          <t>Ladies Faux Leather Top Handle Fashion Clutch Bag</t>
        </is>
      </c>
      <c r="CP2661" t="n">
        <v>105</v>
      </c>
      <c r="DE2661" t="inlineStr">
        <is>
          <t>10</t>
        </is>
      </c>
      <c r="DR2661" t="inlineStr">
        <is>
          <t>China</t>
        </is>
      </c>
      <c r="DS2661" t="inlineStr">
        <is>
          <t>Guangdong</t>
        </is>
      </c>
    </row>
    <row r="2662">
      <c r="E2662" t="inlineStr">
        <is>
          <t>29153</t>
        </is>
      </c>
      <c r="F2662" t="inlineStr">
        <is>
          <t>Ladies Faux Leather Top Handle Fashion Clutch Bag</t>
        </is>
      </c>
      <c r="G2662" t="inlineStr">
        <is>
          <t>HBG103336</t>
        </is>
      </c>
      <c r="H2662" t="inlineStr">
        <is>
          <t>HBG103336</t>
        </is>
      </c>
      <c r="N2662" t="inlineStr">
        <is>
          <t>Ladies Faux Leather Top Handle Fashion Clutch Bag</t>
        </is>
      </c>
      <c r="CP2662" t="n">
        <v>107</v>
      </c>
      <c r="DE2662" t="inlineStr">
        <is>
          <t>10</t>
        </is>
      </c>
      <c r="DR2662" t="inlineStr">
        <is>
          <t>China</t>
        </is>
      </c>
      <c r="DS2662" t="inlineStr">
        <is>
          <t>Guangdong</t>
        </is>
      </c>
    </row>
    <row r="2663">
      <c r="E2663" t="inlineStr">
        <is>
          <t>29153</t>
        </is>
      </c>
      <c r="F2663" t="inlineStr">
        <is>
          <t>Ladies Faux Leather Top Handle Fashion Clutch Bag</t>
        </is>
      </c>
      <c r="G2663" t="inlineStr">
        <is>
          <t>HBG103336</t>
        </is>
      </c>
      <c r="H2663" t="inlineStr">
        <is>
          <t>HBG103336</t>
        </is>
      </c>
      <c r="N2663" t="inlineStr">
        <is>
          <t>Ladies Faux Leather Top Handle Fashion Clutch Bag</t>
        </is>
      </c>
      <c r="CP2663" t="n">
        <v>106</v>
      </c>
      <c r="DE2663" t="inlineStr">
        <is>
          <t>10</t>
        </is>
      </c>
      <c r="DR2663" t="inlineStr">
        <is>
          <t>China</t>
        </is>
      </c>
      <c r="DS2663" t="inlineStr">
        <is>
          <t>Guangdong</t>
        </is>
      </c>
    </row>
    <row r="2664">
      <c r="E2664" t="inlineStr">
        <is>
          <t>29153</t>
        </is>
      </c>
      <c r="F2664" t="inlineStr">
        <is>
          <t>Ladies Faux Leather Top Handle Fashion Clutch Bag</t>
        </is>
      </c>
      <c r="G2664" t="inlineStr">
        <is>
          <t>HBG103336</t>
        </is>
      </c>
      <c r="H2664" t="inlineStr">
        <is>
          <t>HBG103336</t>
        </is>
      </c>
      <c r="N2664" t="inlineStr">
        <is>
          <t>Ladies Faux Leather Top Handle Fashion Clutch Bag</t>
        </is>
      </c>
      <c r="CP2664" t="n">
        <v>104</v>
      </c>
      <c r="DE2664" t="inlineStr">
        <is>
          <t>10</t>
        </is>
      </c>
      <c r="DR2664" t="inlineStr">
        <is>
          <t>China</t>
        </is>
      </c>
      <c r="DS2664" t="inlineStr">
        <is>
          <t>Guangdong</t>
        </is>
      </c>
    </row>
    <row r="2665">
      <c r="E2665" t="inlineStr">
        <is>
          <t>29153</t>
        </is>
      </c>
      <c r="F2665" t="inlineStr">
        <is>
          <t>Ladies Faux Leather Top Handle Fashion Clutch Bag</t>
        </is>
      </c>
      <c r="G2665" t="inlineStr">
        <is>
          <t>HBG103335</t>
        </is>
      </c>
      <c r="H2665" t="inlineStr">
        <is>
          <t>HBG103335</t>
        </is>
      </c>
      <c r="N2665" t="inlineStr">
        <is>
          <t>Ladies Faux Leather Top Handle Fashion Clutch Bag</t>
        </is>
      </c>
      <c r="CP2665" t="n">
        <v>60</v>
      </c>
      <c r="DE2665" t="inlineStr">
        <is>
          <t>10</t>
        </is>
      </c>
      <c r="DR2665" t="inlineStr">
        <is>
          <t>China</t>
        </is>
      </c>
      <c r="DS2665" t="inlineStr">
        <is>
          <t>Guangdong</t>
        </is>
      </c>
    </row>
    <row r="2666">
      <c r="E2666" t="inlineStr">
        <is>
          <t>29153</t>
        </is>
      </c>
      <c r="F2666" t="inlineStr">
        <is>
          <t>Ladies Faux Leather Top Handle Fashion Clutch Bag</t>
        </is>
      </c>
      <c r="G2666" t="inlineStr">
        <is>
          <t>HBG103335</t>
        </is>
      </c>
      <c r="H2666" t="inlineStr">
        <is>
          <t>HBG103335</t>
        </is>
      </c>
      <c r="N2666" t="inlineStr">
        <is>
          <t>Ladies Faux Leather Top Handle Fashion Clutch Bag</t>
        </is>
      </c>
      <c r="CP2666" t="n">
        <v>56</v>
      </c>
      <c r="DE2666" t="inlineStr">
        <is>
          <t>10</t>
        </is>
      </c>
      <c r="DR2666" t="inlineStr">
        <is>
          <t>China</t>
        </is>
      </c>
      <c r="DS2666" t="inlineStr">
        <is>
          <t>Guangdong</t>
        </is>
      </c>
    </row>
    <row r="2667">
      <c r="E2667" t="inlineStr">
        <is>
          <t>29153</t>
        </is>
      </c>
      <c r="F2667" t="inlineStr">
        <is>
          <t>Ladies Faux Leather Top Handle Fashion Clutch Bag</t>
        </is>
      </c>
      <c r="G2667" t="inlineStr">
        <is>
          <t>HBG103335</t>
        </is>
      </c>
      <c r="H2667" t="inlineStr">
        <is>
          <t>HBG103335</t>
        </is>
      </c>
      <c r="N2667" t="inlineStr">
        <is>
          <t>Ladies Faux Leather Top Handle Fashion Clutch Bag</t>
        </is>
      </c>
      <c r="CP2667" t="n">
        <v>52</v>
      </c>
      <c r="DE2667" t="inlineStr">
        <is>
          <t>10</t>
        </is>
      </c>
      <c r="DR2667" t="inlineStr">
        <is>
          <t>China</t>
        </is>
      </c>
      <c r="DS2667" t="inlineStr">
        <is>
          <t>Guangdong</t>
        </is>
      </c>
    </row>
    <row r="2668">
      <c r="E2668" t="inlineStr">
        <is>
          <t>29153</t>
        </is>
      </c>
      <c r="F2668" t="inlineStr">
        <is>
          <t>Ladies Faux Leather Top Handle Fashion Clutch Bag</t>
        </is>
      </c>
      <c r="G2668" t="inlineStr">
        <is>
          <t>HBG103335</t>
        </is>
      </c>
      <c r="H2668" t="inlineStr">
        <is>
          <t>HBG103335</t>
        </is>
      </c>
      <c r="N2668" t="inlineStr">
        <is>
          <t>Ladies Faux Leather Top Handle Fashion Clutch Bag</t>
        </is>
      </c>
      <c r="CP2668" t="n">
        <v>99</v>
      </c>
      <c r="DE2668" t="inlineStr">
        <is>
          <t>10</t>
        </is>
      </c>
      <c r="DR2668" t="inlineStr">
        <is>
          <t>China</t>
        </is>
      </c>
      <c r="DS2668" t="inlineStr">
        <is>
          <t>Guangdong</t>
        </is>
      </c>
    </row>
    <row r="2669">
      <c r="E2669" t="inlineStr">
        <is>
          <t>29153</t>
        </is>
      </c>
      <c r="F2669" t="inlineStr">
        <is>
          <t>Ladies Faux Leather Top Handle Fashion Clutch Bag</t>
        </is>
      </c>
      <c r="G2669" t="inlineStr">
        <is>
          <t>HBG103335</t>
        </is>
      </c>
      <c r="H2669" t="inlineStr">
        <is>
          <t>HBG103335</t>
        </is>
      </c>
      <c r="N2669" t="inlineStr">
        <is>
          <t>Ladies Faux Leather Top Handle Fashion Clutch Bag</t>
        </is>
      </c>
      <c r="CP2669" t="n">
        <v>49</v>
      </c>
      <c r="DE2669" t="inlineStr">
        <is>
          <t>10</t>
        </is>
      </c>
      <c r="DR2669" t="inlineStr">
        <is>
          <t>China</t>
        </is>
      </c>
      <c r="DS2669" t="inlineStr">
        <is>
          <t>Guangdong</t>
        </is>
      </c>
    </row>
    <row r="2670">
      <c r="E2670" t="inlineStr">
        <is>
          <t>29153</t>
        </is>
      </c>
      <c r="F2670" t="inlineStr">
        <is>
          <t>Ladies Faux Leather Top Handle Fashion Handbag</t>
        </is>
      </c>
      <c r="G2670" t="inlineStr">
        <is>
          <t>HBG103962</t>
        </is>
      </c>
      <c r="H2670" t="inlineStr">
        <is>
          <t>HBG103962</t>
        </is>
      </c>
      <c r="N2670"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CP2670" t="n">
        <v>64</v>
      </c>
      <c r="DE2670" t="inlineStr">
        <is>
          <t>42</t>
        </is>
      </c>
      <c r="DR2670" t="inlineStr">
        <is>
          <t>China</t>
        </is>
      </c>
      <c r="DS2670" t="inlineStr">
        <is>
          <t>Guangdong</t>
        </is>
      </c>
    </row>
    <row r="2671">
      <c r="E2671" t="inlineStr">
        <is>
          <t>29153</t>
        </is>
      </c>
      <c r="F2671" t="inlineStr">
        <is>
          <t>Ladies Faux Leather Top Handle Fashion Handbag</t>
        </is>
      </c>
      <c r="G2671" t="inlineStr">
        <is>
          <t>HBG103962</t>
        </is>
      </c>
      <c r="H2671" t="inlineStr">
        <is>
          <t>HBG103962</t>
        </is>
      </c>
      <c r="N2671"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CP2671" t="n">
        <v>42</v>
      </c>
      <c r="DE2671" t="inlineStr">
        <is>
          <t>42</t>
        </is>
      </c>
      <c r="DR2671" t="inlineStr">
        <is>
          <t>China</t>
        </is>
      </c>
      <c r="DS2671" t="inlineStr">
        <is>
          <t>Guangdong</t>
        </is>
      </c>
    </row>
    <row r="2672">
      <c r="E2672" t="inlineStr">
        <is>
          <t>29153</t>
        </is>
      </c>
      <c r="F2672" t="inlineStr">
        <is>
          <t>Ladies Faux Leather Top Handle Fashion Handbag</t>
        </is>
      </c>
      <c r="G2672" t="inlineStr">
        <is>
          <t>HBG103962</t>
        </is>
      </c>
      <c r="H2672" t="inlineStr">
        <is>
          <t>HBG103962</t>
        </is>
      </c>
      <c r="N2672"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CP2672" t="n">
        <v>32</v>
      </c>
      <c r="DE2672" t="inlineStr">
        <is>
          <t>42</t>
        </is>
      </c>
      <c r="DR2672" t="inlineStr">
        <is>
          <t>China</t>
        </is>
      </c>
      <c r="DS2672" t="inlineStr">
        <is>
          <t>Guangdong</t>
        </is>
      </c>
    </row>
    <row r="2673">
      <c r="E2673" t="inlineStr">
        <is>
          <t>29153</t>
        </is>
      </c>
      <c r="F2673" t="inlineStr">
        <is>
          <t>Ladies Faux Leather Top Handle Fashion Handbag</t>
        </is>
      </c>
      <c r="G2673" t="inlineStr">
        <is>
          <t>HBG103388</t>
        </is>
      </c>
      <c r="H2673" t="inlineStr">
        <is>
          <t>HBG103388</t>
        </is>
      </c>
      <c r="N2673"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CP2673" t="n">
        <v>99</v>
      </c>
      <c r="DE2673" t="inlineStr">
        <is>
          <t>20</t>
        </is>
      </c>
      <c r="DR2673" t="inlineStr">
        <is>
          <t>China</t>
        </is>
      </c>
      <c r="DS2673" t="inlineStr">
        <is>
          <t>Guangdong</t>
        </is>
      </c>
    </row>
    <row r="2674">
      <c r="E2674" t="inlineStr">
        <is>
          <t>29153</t>
        </is>
      </c>
      <c r="F2674" t="inlineStr">
        <is>
          <t>Ladies Faux Leather Top Handle Fashion Handbag</t>
        </is>
      </c>
      <c r="G2674" t="inlineStr">
        <is>
          <t>HBG103388</t>
        </is>
      </c>
      <c r="H2674" t="inlineStr">
        <is>
          <t>HBG103388</t>
        </is>
      </c>
      <c r="N2674"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CP2674" t="n">
        <v>91</v>
      </c>
      <c r="DE2674" t="inlineStr">
        <is>
          <t>20</t>
        </is>
      </c>
      <c r="DR2674" t="inlineStr">
        <is>
          <t>China</t>
        </is>
      </c>
      <c r="DS2674" t="inlineStr">
        <is>
          <t>Guangdong</t>
        </is>
      </c>
    </row>
    <row r="2675">
      <c r="E2675" t="inlineStr">
        <is>
          <t>29153</t>
        </is>
      </c>
      <c r="F2675" t="inlineStr">
        <is>
          <t>Ladies Faux Leather Top Handle Fashion Handbag</t>
        </is>
      </c>
      <c r="G2675" t="inlineStr">
        <is>
          <t>HBG103388</t>
        </is>
      </c>
      <c r="H2675" t="inlineStr">
        <is>
          <t>HBG103388</t>
        </is>
      </c>
      <c r="N2675"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CP2675" t="n">
        <v>31</v>
      </c>
      <c r="DE2675" t="inlineStr">
        <is>
          <t>20</t>
        </is>
      </c>
      <c r="DR2675" t="inlineStr">
        <is>
          <t>China</t>
        </is>
      </c>
      <c r="DS2675" t="inlineStr">
        <is>
          <t>Guangdong</t>
        </is>
      </c>
    </row>
    <row r="2676">
      <c r="E2676" t="inlineStr">
        <is>
          <t>29153</t>
        </is>
      </c>
      <c r="F2676" t="inlineStr">
        <is>
          <t>Ladies Faux Leather Top Handle Fashion Handbag</t>
        </is>
      </c>
      <c r="G2676" t="inlineStr">
        <is>
          <t>HBG103388</t>
        </is>
      </c>
      <c r="H2676" t="inlineStr">
        <is>
          <t>HBG103388</t>
        </is>
      </c>
      <c r="N2676"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CP2676" t="n">
        <v>60</v>
      </c>
      <c r="DE2676" t="inlineStr">
        <is>
          <t>20</t>
        </is>
      </c>
      <c r="DR2676" t="inlineStr">
        <is>
          <t>China</t>
        </is>
      </c>
      <c r="DS2676" t="inlineStr">
        <is>
          <t>Guangdong</t>
        </is>
      </c>
    </row>
    <row r="2677">
      <c r="E2677" t="inlineStr">
        <is>
          <t>29153</t>
        </is>
      </c>
      <c r="F2677" t="inlineStr">
        <is>
          <t>Ladies Faux Leather Top Handle Fashion Handbag</t>
        </is>
      </c>
      <c r="G2677" t="inlineStr">
        <is>
          <t>HBG103388</t>
        </is>
      </c>
      <c r="H2677" t="inlineStr">
        <is>
          <t>HBG103388</t>
        </is>
      </c>
      <c r="N267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CP2677" t="n">
        <v>41</v>
      </c>
      <c r="DE2677" t="inlineStr">
        <is>
          <t>20</t>
        </is>
      </c>
      <c r="DR2677" t="inlineStr">
        <is>
          <t>China</t>
        </is>
      </c>
      <c r="DS2677" t="inlineStr">
        <is>
          <t>Guangdong</t>
        </is>
      </c>
    </row>
    <row r="2678">
      <c r="E2678" t="inlineStr">
        <is>
          <t>29153</t>
        </is>
      </c>
      <c r="F2678" t="inlineStr">
        <is>
          <t>Ladies Faux Leather Top Handle Shoulder Handbag</t>
        </is>
      </c>
      <c r="G2678" t="inlineStr">
        <is>
          <t>HBG105009</t>
        </is>
      </c>
      <c r="H2678" t="inlineStr">
        <is>
          <t>HBG105009</t>
        </is>
      </c>
      <c r="N2678"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CP2678" t="n">
        <v>0</v>
      </c>
      <c r="DE2678" t="inlineStr">
        <is>
          <t>29</t>
        </is>
      </c>
      <c r="DR2678" t="inlineStr">
        <is>
          <t>China</t>
        </is>
      </c>
      <c r="DS2678" t="inlineStr">
        <is>
          <t>Guangdong</t>
        </is>
      </c>
    </row>
    <row r="2679">
      <c r="E2679" t="inlineStr">
        <is>
          <t>29153</t>
        </is>
      </c>
      <c r="F2679" t="inlineStr">
        <is>
          <t>Ladies Faux Leather Top Handle Shoulder Handbag</t>
        </is>
      </c>
      <c r="G2679" t="inlineStr">
        <is>
          <t>HBG105009</t>
        </is>
      </c>
      <c r="H2679" t="inlineStr">
        <is>
          <t>HBG105009</t>
        </is>
      </c>
      <c r="N2679"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CP2679" t="n">
        <v>31</v>
      </c>
      <c r="DE2679" t="inlineStr">
        <is>
          <t>29</t>
        </is>
      </c>
      <c r="DR2679" t="inlineStr">
        <is>
          <t>China</t>
        </is>
      </c>
      <c r="DS2679" t="inlineStr">
        <is>
          <t>Guangdong</t>
        </is>
      </c>
    </row>
    <row r="2680">
      <c r="E2680" t="inlineStr">
        <is>
          <t>29153</t>
        </is>
      </c>
      <c r="F2680" t="inlineStr">
        <is>
          <t>Ladies Faux Leather Top Handle Shoulder Handbag</t>
        </is>
      </c>
      <c r="G2680" t="inlineStr">
        <is>
          <t>HBG105009</t>
        </is>
      </c>
      <c r="H2680" t="inlineStr">
        <is>
          <t>HBG105009</t>
        </is>
      </c>
      <c r="N2680"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CP2680" t="n">
        <v>31</v>
      </c>
      <c r="DE2680" t="inlineStr">
        <is>
          <t>29</t>
        </is>
      </c>
      <c r="DR2680" t="inlineStr">
        <is>
          <t>China</t>
        </is>
      </c>
      <c r="DS2680" t="inlineStr">
        <is>
          <t>Guangdong</t>
        </is>
      </c>
    </row>
    <row r="2681">
      <c r="E2681" t="inlineStr">
        <is>
          <t>29153</t>
        </is>
      </c>
      <c r="F2681" t="inlineStr">
        <is>
          <t>Ladies Faux Leather Top Handle Shoulder Handbag</t>
        </is>
      </c>
      <c r="G2681" t="inlineStr">
        <is>
          <t>HBG105009</t>
        </is>
      </c>
      <c r="H2681" t="inlineStr">
        <is>
          <t>HBG105009</t>
        </is>
      </c>
      <c r="N2681"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CP2681" t="n">
        <v>5</v>
      </c>
      <c r="DE2681" t="inlineStr">
        <is>
          <t>29</t>
        </is>
      </c>
      <c r="DR2681" t="inlineStr">
        <is>
          <t>China</t>
        </is>
      </c>
      <c r="DS2681" t="inlineStr">
        <is>
          <t>Guangdong</t>
        </is>
      </c>
    </row>
    <row r="2682">
      <c r="E2682" t="inlineStr">
        <is>
          <t>29153</t>
        </is>
      </c>
      <c r="F2682" t="inlineStr">
        <is>
          <t>Ladies Faux Leather Tote Handbag</t>
        </is>
      </c>
      <c r="G2682" t="inlineStr">
        <is>
          <t>HBG104691</t>
        </is>
      </c>
      <c r="H2682" t="inlineStr">
        <is>
          <t>HBG104691</t>
        </is>
      </c>
      <c r="N2682"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CP2682" t="n">
        <v>46</v>
      </c>
      <c r="DE2682" t="inlineStr">
        <is>
          <t>21</t>
        </is>
      </c>
      <c r="DR2682" t="inlineStr">
        <is>
          <t>China</t>
        </is>
      </c>
      <c r="DS2682" t="inlineStr">
        <is>
          <t>Guangdong</t>
        </is>
      </c>
    </row>
    <row r="2683">
      <c r="E2683" t="inlineStr">
        <is>
          <t>29153</t>
        </is>
      </c>
      <c r="F2683" t="inlineStr">
        <is>
          <t>Ladies Faux Leather Tote Handbag</t>
        </is>
      </c>
      <c r="G2683" t="inlineStr">
        <is>
          <t>HBG104691</t>
        </is>
      </c>
      <c r="H2683" t="inlineStr">
        <is>
          <t>HBG104691</t>
        </is>
      </c>
      <c r="N2683"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CP2683" t="n">
        <v>60</v>
      </c>
      <c r="DE2683" t="inlineStr">
        <is>
          <t>21</t>
        </is>
      </c>
      <c r="DR2683" t="inlineStr">
        <is>
          <t>China</t>
        </is>
      </c>
      <c r="DS2683" t="inlineStr">
        <is>
          <t>Guangdong</t>
        </is>
      </c>
    </row>
    <row r="2684">
      <c r="E2684" t="inlineStr">
        <is>
          <t>29153</t>
        </is>
      </c>
      <c r="F2684" t="inlineStr">
        <is>
          <t>Ladies Faux Leather Tote Handbag</t>
        </is>
      </c>
      <c r="G2684" t="inlineStr">
        <is>
          <t>HBG104691</t>
        </is>
      </c>
      <c r="H2684" t="inlineStr">
        <is>
          <t>HBG104691</t>
        </is>
      </c>
      <c r="N2684"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CP2684" t="n">
        <v>12</v>
      </c>
      <c r="DE2684" t="inlineStr">
        <is>
          <t>21</t>
        </is>
      </c>
      <c r="DR2684" t="inlineStr">
        <is>
          <t>China</t>
        </is>
      </c>
      <c r="DS2684" t="inlineStr">
        <is>
          <t>Guangdong</t>
        </is>
      </c>
    </row>
    <row r="2685">
      <c r="E2685" t="inlineStr">
        <is>
          <t>29153</t>
        </is>
      </c>
      <c r="F2685" t="inlineStr">
        <is>
          <t>Ladies Faux Leather Tote Handbag</t>
        </is>
      </c>
      <c r="G2685" t="inlineStr">
        <is>
          <t>HBG104691</t>
        </is>
      </c>
      <c r="H2685" t="inlineStr">
        <is>
          <t>HBG104691</t>
        </is>
      </c>
      <c r="N268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CP2685" t="n">
        <v>22</v>
      </c>
      <c r="DE2685" t="inlineStr">
        <is>
          <t>21</t>
        </is>
      </c>
      <c r="DR2685" t="inlineStr">
        <is>
          <t>China</t>
        </is>
      </c>
      <c r="DS2685" t="inlineStr">
        <is>
          <t>Guangdong</t>
        </is>
      </c>
    </row>
    <row r="2686">
      <c r="E2686" t="inlineStr">
        <is>
          <t>29153</t>
        </is>
      </c>
      <c r="F2686" t="inlineStr">
        <is>
          <t>Ladies Faux Leather Tote Handbag</t>
        </is>
      </c>
      <c r="G2686" t="inlineStr">
        <is>
          <t>HBG104691</t>
        </is>
      </c>
      <c r="H2686" t="inlineStr">
        <is>
          <t>HBG104691</t>
        </is>
      </c>
      <c r="N268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CP2686" t="n">
        <v>45</v>
      </c>
      <c r="DE2686" t="inlineStr">
        <is>
          <t>21</t>
        </is>
      </c>
      <c r="DR2686" t="inlineStr">
        <is>
          <t>China</t>
        </is>
      </c>
      <c r="DS2686" t="inlineStr">
        <is>
          <t>Guangdong</t>
        </is>
      </c>
    </row>
    <row r="2687">
      <c r="E2687" t="inlineStr">
        <is>
          <t>29153</t>
        </is>
      </c>
      <c r="F2687" t="inlineStr">
        <is>
          <t>Ladies Faux Leather Tote Handbag</t>
        </is>
      </c>
      <c r="G2687" t="inlineStr">
        <is>
          <t>HBG103917</t>
        </is>
      </c>
      <c r="H2687" t="inlineStr">
        <is>
          <t>HBG103917</t>
        </is>
      </c>
      <c r="N2687" t="inlineStr">
        <is>
          <t>Ladies Faux Leather Tote Handbag with Double Handle
California Proposition 65 warning
"WARNING: This product may contain chemicals known to the State of California to cause cancer, birth defects or other reproductive harm".</t>
        </is>
      </c>
      <c r="CP2687" t="n">
        <v>77</v>
      </c>
      <c r="DE2687" t="inlineStr">
        <is>
          <t>20</t>
        </is>
      </c>
      <c r="DR2687" t="inlineStr">
        <is>
          <t>China</t>
        </is>
      </c>
      <c r="DS2687" t="inlineStr">
        <is>
          <t>Guangdong</t>
        </is>
      </c>
    </row>
    <row r="2688">
      <c r="E2688" t="inlineStr">
        <is>
          <t>29153</t>
        </is>
      </c>
      <c r="F2688" t="inlineStr">
        <is>
          <t>Ladies Faux Leather Tote Handbag</t>
        </is>
      </c>
      <c r="G2688" t="inlineStr">
        <is>
          <t>HBG103917</t>
        </is>
      </c>
      <c r="H2688" t="inlineStr">
        <is>
          <t>HBG103917</t>
        </is>
      </c>
      <c r="N2688" t="inlineStr">
        <is>
          <t>Ladies Faux Leather Tote Handbag with Double Handle
California Proposition 65 warning
"WARNING: This product may contain chemicals known to the State of California to cause cancer, birth defects or other reproductive harm".</t>
        </is>
      </c>
      <c r="CP2688" t="n">
        <v>68</v>
      </c>
      <c r="DE2688" t="inlineStr">
        <is>
          <t>20</t>
        </is>
      </c>
      <c r="DR2688" t="inlineStr">
        <is>
          <t>China</t>
        </is>
      </c>
      <c r="DS2688" t="inlineStr">
        <is>
          <t>Guangdong</t>
        </is>
      </c>
    </row>
    <row r="2689">
      <c r="E2689" t="inlineStr">
        <is>
          <t>29153</t>
        </is>
      </c>
      <c r="F2689" t="inlineStr">
        <is>
          <t>Ladies Faux Leather Tote Handbag</t>
        </is>
      </c>
      <c r="G2689" t="inlineStr">
        <is>
          <t>HBG103917</t>
        </is>
      </c>
      <c r="H2689" t="inlineStr">
        <is>
          <t>HBG103917</t>
        </is>
      </c>
      <c r="N2689" t="inlineStr">
        <is>
          <t>Ladies Faux Leather Tote Handbag with Double Handle
California Proposition 65 warning
"WARNING: This product may contain chemicals known to the State of California to cause cancer, birth defects or other reproductive harm".</t>
        </is>
      </c>
      <c r="CP2689" t="n">
        <v>69</v>
      </c>
      <c r="DE2689" t="inlineStr">
        <is>
          <t>20</t>
        </is>
      </c>
      <c r="DR2689" t="inlineStr">
        <is>
          <t>China</t>
        </is>
      </c>
      <c r="DS2689" t="inlineStr">
        <is>
          <t>Guangdong</t>
        </is>
      </c>
    </row>
    <row r="2690">
      <c r="E2690" t="inlineStr">
        <is>
          <t>29153</t>
        </is>
      </c>
      <c r="F2690" t="inlineStr">
        <is>
          <t>Ladies Faux Leather Tote Handbag</t>
        </is>
      </c>
      <c r="G2690" t="inlineStr">
        <is>
          <t>HBG103917</t>
        </is>
      </c>
      <c r="H2690" t="inlineStr">
        <is>
          <t>HBG103917</t>
        </is>
      </c>
      <c r="N2690" t="inlineStr">
        <is>
          <t>Ladies Faux Leather Tote Handbag with Double Handle
California Proposition 65 warning
"WARNING: This product may contain chemicals known to the State of California to cause cancer, birth defects or other reproductive harm".</t>
        </is>
      </c>
      <c r="CP2690" t="n">
        <v>60</v>
      </c>
      <c r="DE2690" t="inlineStr">
        <is>
          <t>20</t>
        </is>
      </c>
      <c r="DR2690" t="inlineStr">
        <is>
          <t>China</t>
        </is>
      </c>
      <c r="DS2690" t="inlineStr">
        <is>
          <t>Guangdong</t>
        </is>
      </c>
    </row>
    <row r="2691">
      <c r="E2691" t="inlineStr">
        <is>
          <t>29153</t>
        </is>
      </c>
      <c r="F2691" t="inlineStr">
        <is>
          <t>Ladies Faux Leather Tote Handbag Shoulder Bag</t>
        </is>
      </c>
      <c r="G2691" t="inlineStr">
        <is>
          <t>HBG104062</t>
        </is>
      </c>
      <c r="H2691" t="inlineStr">
        <is>
          <t>HBG104062</t>
        </is>
      </c>
      <c r="N2691"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CP2691" t="n">
        <v>164</v>
      </c>
      <c r="DE2691" t="inlineStr">
        <is>
          <t>16</t>
        </is>
      </c>
      <c r="DR2691" t="inlineStr">
        <is>
          <t>China</t>
        </is>
      </c>
      <c r="DS2691" t="inlineStr">
        <is>
          <t>Guangdong</t>
        </is>
      </c>
    </row>
    <row r="2692">
      <c r="E2692" t="inlineStr">
        <is>
          <t>29153</t>
        </is>
      </c>
      <c r="F2692" t="inlineStr">
        <is>
          <t>Ladies Faux Leather Tote Handbag Shoulder Bag</t>
        </is>
      </c>
      <c r="G2692" t="inlineStr">
        <is>
          <t>HBG104062</t>
        </is>
      </c>
      <c r="H2692" t="inlineStr">
        <is>
          <t>HBG104062</t>
        </is>
      </c>
      <c r="N2692"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CP2692" t="n">
        <v>62</v>
      </c>
      <c r="DE2692" t="inlineStr">
        <is>
          <t>16</t>
        </is>
      </c>
      <c r="DR2692" t="inlineStr">
        <is>
          <t>China</t>
        </is>
      </c>
      <c r="DS2692" t="inlineStr">
        <is>
          <t>Guangdong</t>
        </is>
      </c>
    </row>
    <row r="2693">
      <c r="E2693" t="inlineStr">
        <is>
          <t>29153</t>
        </is>
      </c>
      <c r="F2693" t="inlineStr">
        <is>
          <t>Ladies Faux Leather Tote Handbag Shoulder Bag</t>
        </is>
      </c>
      <c r="G2693" t="inlineStr">
        <is>
          <t>HBG104062</t>
        </is>
      </c>
      <c r="H2693" t="inlineStr">
        <is>
          <t>HBG104062</t>
        </is>
      </c>
      <c r="N2693"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CP2693" t="n">
        <v>106</v>
      </c>
      <c r="DE2693" t="inlineStr">
        <is>
          <t>16</t>
        </is>
      </c>
      <c r="DR2693" t="inlineStr">
        <is>
          <t>China</t>
        </is>
      </c>
      <c r="DS2693" t="inlineStr">
        <is>
          <t>Guangdong</t>
        </is>
      </c>
    </row>
    <row r="2694">
      <c r="E2694" t="inlineStr">
        <is>
          <t>29153</t>
        </is>
      </c>
      <c r="F2694" t="inlineStr">
        <is>
          <t>Ladies Faux Leather Tote Handbag Shoulder Bag</t>
        </is>
      </c>
      <c r="G2694" t="inlineStr">
        <is>
          <t>HBG104062</t>
        </is>
      </c>
      <c r="H2694" t="inlineStr">
        <is>
          <t>HBG104062</t>
        </is>
      </c>
      <c r="N269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CP2694" t="n">
        <v>70</v>
      </c>
      <c r="DE2694" t="inlineStr">
        <is>
          <t>16</t>
        </is>
      </c>
      <c r="DR2694" t="inlineStr">
        <is>
          <t>China</t>
        </is>
      </c>
      <c r="DS2694" t="inlineStr">
        <is>
          <t>Guangdong</t>
        </is>
      </c>
    </row>
    <row r="2695">
      <c r="E2695" t="inlineStr">
        <is>
          <t>29153</t>
        </is>
      </c>
      <c r="F2695" t="inlineStr">
        <is>
          <t>Ladies Faux Leather Tote Handbag Shoulder Bag</t>
        </is>
      </c>
      <c r="G2695" t="inlineStr">
        <is>
          <t>HBG104062</t>
        </is>
      </c>
      <c r="H2695" t="inlineStr">
        <is>
          <t>HBG104062</t>
        </is>
      </c>
      <c r="N269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CP2695" t="n">
        <v>115</v>
      </c>
      <c r="DE2695" t="inlineStr">
        <is>
          <t>16</t>
        </is>
      </c>
      <c r="DR2695" t="inlineStr">
        <is>
          <t>China</t>
        </is>
      </c>
      <c r="DS2695" t="inlineStr">
        <is>
          <t>Guangdong</t>
        </is>
      </c>
    </row>
    <row r="2696">
      <c r="E2696" t="inlineStr">
        <is>
          <t>29153</t>
        </is>
      </c>
      <c r="F2696" t="inlineStr">
        <is>
          <t>Ladies Faux Leather Travel Bag Duffle Bag Weekender Bag</t>
        </is>
      </c>
      <c r="G2696" t="inlineStr">
        <is>
          <t>HL00387</t>
        </is>
      </c>
      <c r="H2696" t="inlineStr">
        <is>
          <t>HL00387</t>
        </is>
      </c>
      <c r="N2696" t="inlineStr">
        <is>
          <t>Ladies Faux Leather Travel Bag Duffle Bag Weekender Bag
California Proposition 65 warning
"WARNING: This product may contain chemicals known to the State of California to cause cancer, birth defects or other reproductive harm".</t>
        </is>
      </c>
      <c r="CP2696" t="n">
        <v>46</v>
      </c>
      <c r="DE2696" t="inlineStr">
        <is>
          <t>20</t>
        </is>
      </c>
      <c r="DR2696" t="inlineStr">
        <is>
          <t>China</t>
        </is>
      </c>
      <c r="DS2696" t="inlineStr">
        <is>
          <t>Guangdong</t>
        </is>
      </c>
    </row>
    <row r="2697">
      <c r="E2697" t="inlineStr">
        <is>
          <t>29153</t>
        </is>
      </c>
      <c r="F2697" t="inlineStr">
        <is>
          <t>Ladies Faux Leather Two Piece Fashion Handbag</t>
        </is>
      </c>
      <c r="G2697" t="inlineStr">
        <is>
          <t>HBG103501</t>
        </is>
      </c>
      <c r="H2697" t="inlineStr">
        <is>
          <t>HBG103501</t>
        </is>
      </c>
      <c r="N2697" t="inlineStr">
        <is>
          <t>Ladies Faux Leather Two Piece Fashion Handbag
Small Bag Measurements,  8" L x 3" W x 6.5"</t>
        </is>
      </c>
      <c r="CP2697" t="n">
        <v>0</v>
      </c>
      <c r="DE2697" t="inlineStr">
        <is>
          <t>20</t>
        </is>
      </c>
      <c r="DR2697" t="inlineStr">
        <is>
          <t>China</t>
        </is>
      </c>
      <c r="DS2697" t="inlineStr">
        <is>
          <t>Guangdong</t>
        </is>
      </c>
    </row>
    <row r="2698">
      <c r="E2698" t="inlineStr">
        <is>
          <t>29153</t>
        </is>
      </c>
      <c r="F2698" t="inlineStr">
        <is>
          <t>Ladies Faux Leather Two Piece Fashion Handbag</t>
        </is>
      </c>
      <c r="G2698" t="inlineStr">
        <is>
          <t>HBG103501</t>
        </is>
      </c>
      <c r="H2698" t="inlineStr">
        <is>
          <t>HBG103501</t>
        </is>
      </c>
      <c r="N2698" t="inlineStr">
        <is>
          <t>Ladies Faux Leather Two Piece Fashion Handbag
Small Bag Measurements,  8" L x 3" W x 6.5"</t>
        </is>
      </c>
      <c r="CP2698" t="n">
        <v>0</v>
      </c>
      <c r="DE2698" t="inlineStr">
        <is>
          <t>20</t>
        </is>
      </c>
      <c r="DR2698" t="inlineStr">
        <is>
          <t>China</t>
        </is>
      </c>
      <c r="DS2698" t="inlineStr">
        <is>
          <t>Guangdong</t>
        </is>
      </c>
    </row>
    <row r="2699">
      <c r="E2699" t="inlineStr">
        <is>
          <t>29153</t>
        </is>
      </c>
      <c r="F2699" t="inlineStr">
        <is>
          <t>Ladies Faux Leather Two Toned Fashion Tote Handbag</t>
        </is>
      </c>
      <c r="G2699" t="inlineStr">
        <is>
          <t>HBG103550</t>
        </is>
      </c>
      <c r="H2699" t="inlineStr">
        <is>
          <t>HBG103550</t>
        </is>
      </c>
      <c r="N2699" t="inlineStr">
        <is>
          <t>Ladies Faux Leather Two Toned Fashion Tote Handbag</t>
        </is>
      </c>
      <c r="CP2699" t="n">
        <v>86</v>
      </c>
      <c r="DE2699" t="inlineStr">
        <is>
          <t>20</t>
        </is>
      </c>
      <c r="DR2699" t="inlineStr">
        <is>
          <t>China</t>
        </is>
      </c>
      <c r="DS2699" t="inlineStr">
        <is>
          <t>Guangdong</t>
        </is>
      </c>
    </row>
    <row r="2700">
      <c r="E2700" t="inlineStr">
        <is>
          <t>29153</t>
        </is>
      </c>
      <c r="F2700" t="inlineStr">
        <is>
          <t>Ladies Faux Leather Two Toned Fashion Tote Handbag</t>
        </is>
      </c>
      <c r="G2700" t="inlineStr">
        <is>
          <t>HBG103550</t>
        </is>
      </c>
      <c r="H2700" t="inlineStr">
        <is>
          <t>HBG103550</t>
        </is>
      </c>
      <c r="N2700" t="inlineStr">
        <is>
          <t>Ladies Faux Leather Two Toned Fashion Tote Handbag</t>
        </is>
      </c>
      <c r="CP2700" t="n">
        <v>75</v>
      </c>
      <c r="DE2700" t="inlineStr">
        <is>
          <t>20</t>
        </is>
      </c>
      <c r="DR2700" t="inlineStr">
        <is>
          <t>China</t>
        </is>
      </c>
      <c r="DS2700" t="inlineStr">
        <is>
          <t>Guangdong</t>
        </is>
      </c>
    </row>
    <row r="2701">
      <c r="E2701" t="inlineStr">
        <is>
          <t>29153</t>
        </is>
      </c>
      <c r="F2701" t="inlineStr">
        <is>
          <t>Ladies Faux Leather Two Toned Fashion Tote Handbag</t>
        </is>
      </c>
      <c r="G2701" t="inlineStr">
        <is>
          <t>HBG103550</t>
        </is>
      </c>
      <c r="H2701" t="inlineStr">
        <is>
          <t>HBG103550</t>
        </is>
      </c>
      <c r="N2701" t="inlineStr">
        <is>
          <t>Ladies Faux Leather Two Toned Fashion Tote Handbag</t>
        </is>
      </c>
      <c r="CP2701" t="n">
        <v>66</v>
      </c>
      <c r="DE2701" t="inlineStr">
        <is>
          <t>20</t>
        </is>
      </c>
      <c r="DR2701" t="inlineStr">
        <is>
          <t>China</t>
        </is>
      </c>
      <c r="DS2701" t="inlineStr">
        <is>
          <t>Guangdong</t>
        </is>
      </c>
    </row>
    <row r="2702">
      <c r="E2702" t="inlineStr">
        <is>
          <t>29153</t>
        </is>
      </c>
      <c r="F2702" t="inlineStr">
        <is>
          <t>Ladies Faux Leather Two Toned Fashion Tote Handbag</t>
        </is>
      </c>
      <c r="G2702" t="inlineStr">
        <is>
          <t>HBG103550</t>
        </is>
      </c>
      <c r="H2702" t="inlineStr">
        <is>
          <t>HBG103550</t>
        </is>
      </c>
      <c r="N2702" t="inlineStr">
        <is>
          <t>Ladies Faux Leather Two Toned Fashion Tote Handbag</t>
        </is>
      </c>
      <c r="CP2702" t="n">
        <v>68</v>
      </c>
      <c r="DE2702" t="inlineStr">
        <is>
          <t>20</t>
        </is>
      </c>
      <c r="DR2702" t="inlineStr">
        <is>
          <t>China</t>
        </is>
      </c>
      <c r="DS2702" t="inlineStr">
        <is>
          <t>Guangdong</t>
        </is>
      </c>
    </row>
    <row r="2703">
      <c r="E2703" t="inlineStr">
        <is>
          <t>29153</t>
        </is>
      </c>
      <c r="F2703" t="inlineStr">
        <is>
          <t>Ladies Faux Leather Two Toned Two Handle Tote Bag</t>
        </is>
      </c>
      <c r="G2703" t="inlineStr">
        <is>
          <t>HBG103622</t>
        </is>
      </c>
      <c r="H2703" t="inlineStr">
        <is>
          <t>HBG103622</t>
        </is>
      </c>
      <c r="N2703"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CP2703" t="n">
        <v>59</v>
      </c>
      <c r="DE2703" t="inlineStr">
        <is>
          <t>20</t>
        </is>
      </c>
      <c r="DR2703" t="inlineStr">
        <is>
          <t>China</t>
        </is>
      </c>
      <c r="DS2703" t="inlineStr">
        <is>
          <t>Guangdong</t>
        </is>
      </c>
    </row>
    <row r="2704">
      <c r="E2704" t="inlineStr">
        <is>
          <t>29153</t>
        </is>
      </c>
      <c r="F2704" t="inlineStr">
        <is>
          <t>Ladies Faux Leather Two Toned Two Handle Tote Bag</t>
        </is>
      </c>
      <c r="G2704" t="inlineStr">
        <is>
          <t>HBG103622</t>
        </is>
      </c>
      <c r="H2704" t="inlineStr">
        <is>
          <t>HBG103622</t>
        </is>
      </c>
      <c r="N270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CP2704" t="n">
        <v>33</v>
      </c>
      <c r="DE2704" t="inlineStr">
        <is>
          <t>20</t>
        </is>
      </c>
      <c r="DR2704" t="inlineStr">
        <is>
          <t>China</t>
        </is>
      </c>
      <c r="DS2704" t="inlineStr">
        <is>
          <t>Guangdong</t>
        </is>
      </c>
    </row>
    <row r="2705">
      <c r="E2705" t="inlineStr">
        <is>
          <t>29153</t>
        </is>
      </c>
      <c r="F2705" t="inlineStr">
        <is>
          <t>Ladies Faux Leather Two Toned Two Handle Tote Bag</t>
        </is>
      </c>
      <c r="G2705" t="inlineStr">
        <is>
          <t>HBG103622</t>
        </is>
      </c>
      <c r="H2705" t="inlineStr">
        <is>
          <t>HBG103622</t>
        </is>
      </c>
      <c r="N270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CP2705" t="n">
        <v>18</v>
      </c>
      <c r="DE2705" t="inlineStr">
        <is>
          <t>20</t>
        </is>
      </c>
      <c r="DR2705" t="inlineStr">
        <is>
          <t>China</t>
        </is>
      </c>
      <c r="DS2705" t="inlineStr">
        <is>
          <t>Guangdong</t>
        </is>
      </c>
    </row>
    <row r="2706">
      <c r="E2706" t="inlineStr">
        <is>
          <t>29153</t>
        </is>
      </c>
      <c r="F2706" t="inlineStr">
        <is>
          <t>Ladies Faux Leather Unicorn Printed Back Pack</t>
        </is>
      </c>
      <c r="G2706" t="inlineStr">
        <is>
          <t>HBG104901</t>
        </is>
      </c>
      <c r="H2706" t="inlineStr">
        <is>
          <t>HBG104901</t>
        </is>
      </c>
      <c r="N2706"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CP2706" t="n">
        <v>0</v>
      </c>
      <c r="DE2706" t="inlineStr">
        <is>
          <t>26</t>
        </is>
      </c>
      <c r="DR2706" t="inlineStr">
        <is>
          <t>China</t>
        </is>
      </c>
      <c r="DS2706" t="inlineStr">
        <is>
          <t>Guangdong</t>
        </is>
      </c>
    </row>
    <row r="2707">
      <c r="E2707" t="inlineStr">
        <is>
          <t>29153</t>
        </is>
      </c>
      <c r="F2707" t="inlineStr">
        <is>
          <t>Ladies Faux Leather Wallet</t>
        </is>
      </c>
      <c r="G2707" t="inlineStr">
        <is>
          <t>HW00764</t>
        </is>
      </c>
      <c r="H2707" t="inlineStr">
        <is>
          <t>HW00764</t>
        </is>
      </c>
      <c r="N270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CP2707" t="n">
        <v>150</v>
      </c>
      <c r="DE2707" t="inlineStr">
        <is>
          <t>10</t>
        </is>
      </c>
      <c r="DR2707" t="inlineStr">
        <is>
          <t>China</t>
        </is>
      </c>
      <c r="DS2707" t="inlineStr">
        <is>
          <t>Guangdong</t>
        </is>
      </c>
    </row>
    <row r="2708">
      <c r="E2708" t="inlineStr">
        <is>
          <t>29153</t>
        </is>
      </c>
      <c r="F2708" t="inlineStr">
        <is>
          <t>Ladies Faux Leather Wallet</t>
        </is>
      </c>
      <c r="G2708" t="inlineStr">
        <is>
          <t>HW00764</t>
        </is>
      </c>
      <c r="H2708" t="inlineStr">
        <is>
          <t>HW00764</t>
        </is>
      </c>
      <c r="N270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CP2708" t="n">
        <v>15</v>
      </c>
      <c r="DE2708" t="inlineStr">
        <is>
          <t>10</t>
        </is>
      </c>
      <c r="DR2708" t="inlineStr">
        <is>
          <t>China</t>
        </is>
      </c>
      <c r="DS2708" t="inlineStr">
        <is>
          <t>Guangdong</t>
        </is>
      </c>
    </row>
    <row r="2709">
      <c r="E2709" t="inlineStr">
        <is>
          <t>29153</t>
        </is>
      </c>
      <c r="F2709" t="inlineStr">
        <is>
          <t>Ladies Faux Leather Wallet</t>
        </is>
      </c>
      <c r="G2709" t="inlineStr">
        <is>
          <t>HW00764</t>
        </is>
      </c>
      <c r="H2709" t="inlineStr">
        <is>
          <t>HW00764</t>
        </is>
      </c>
      <c r="N270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CP2709" t="n">
        <v>138</v>
      </c>
      <c r="DE2709" t="inlineStr">
        <is>
          <t>10</t>
        </is>
      </c>
      <c r="DR2709" t="inlineStr">
        <is>
          <t>China</t>
        </is>
      </c>
      <c r="DS2709" t="inlineStr">
        <is>
          <t>Guangdong</t>
        </is>
      </c>
    </row>
    <row r="2710">
      <c r="E2710" t="inlineStr">
        <is>
          <t>29153</t>
        </is>
      </c>
      <c r="F2710" t="inlineStr">
        <is>
          <t>Ladies Faux Leather Wallet</t>
        </is>
      </c>
      <c r="G2710" t="inlineStr">
        <is>
          <t>HW00764</t>
        </is>
      </c>
      <c r="H2710" t="inlineStr">
        <is>
          <t>HW00764</t>
        </is>
      </c>
      <c r="N271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CP2710" t="n">
        <v>28</v>
      </c>
      <c r="DE2710" t="inlineStr">
        <is>
          <t>10</t>
        </is>
      </c>
      <c r="DR2710" t="inlineStr">
        <is>
          <t>China</t>
        </is>
      </c>
      <c r="DS2710" t="inlineStr">
        <is>
          <t>Guangdong</t>
        </is>
      </c>
    </row>
    <row r="2711">
      <c r="E2711" t="inlineStr">
        <is>
          <t>29153</t>
        </is>
      </c>
      <c r="F2711" t="inlineStr">
        <is>
          <t>Ladies Faux Leather Wallet</t>
        </is>
      </c>
      <c r="G2711" t="inlineStr">
        <is>
          <t>HW00764</t>
        </is>
      </c>
      <c r="H2711" t="inlineStr">
        <is>
          <t>HW00764</t>
        </is>
      </c>
      <c r="N271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CP2711" t="n">
        <v>377</v>
      </c>
      <c r="DE2711" t="inlineStr">
        <is>
          <t>10</t>
        </is>
      </c>
      <c r="DR2711" t="inlineStr">
        <is>
          <t>China</t>
        </is>
      </c>
      <c r="DS2711" t="inlineStr">
        <is>
          <t>Guangdong</t>
        </is>
      </c>
    </row>
    <row r="2712">
      <c r="E2712" t="inlineStr">
        <is>
          <t>29153</t>
        </is>
      </c>
      <c r="F2712" t="inlineStr">
        <is>
          <t>Ladies Faux Leather Wallet - Modern Style</t>
        </is>
      </c>
      <c r="G2712" t="inlineStr">
        <is>
          <t>HW00763</t>
        </is>
      </c>
      <c r="H2712" t="inlineStr">
        <is>
          <t>HW00763</t>
        </is>
      </c>
      <c r="N271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CP2712" t="n">
        <v>159</v>
      </c>
      <c r="DE2712" t="inlineStr">
        <is>
          <t>10</t>
        </is>
      </c>
      <c r="DR2712" t="inlineStr">
        <is>
          <t>China</t>
        </is>
      </c>
      <c r="DS2712" t="inlineStr">
        <is>
          <t>Guangdong</t>
        </is>
      </c>
    </row>
    <row r="2713">
      <c r="E2713" t="inlineStr">
        <is>
          <t>29153</t>
        </is>
      </c>
      <c r="F2713" t="inlineStr">
        <is>
          <t>Ladies Faux Leather Wallet - Modern Style</t>
        </is>
      </c>
      <c r="G2713" t="inlineStr">
        <is>
          <t>HW00763</t>
        </is>
      </c>
      <c r="H2713" t="inlineStr">
        <is>
          <t>HW00763</t>
        </is>
      </c>
      <c r="N271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CP2713" t="n">
        <v>65</v>
      </c>
      <c r="DE2713" t="inlineStr">
        <is>
          <t>10</t>
        </is>
      </c>
      <c r="DR2713" t="inlineStr">
        <is>
          <t>China</t>
        </is>
      </c>
      <c r="DS2713" t="inlineStr">
        <is>
          <t>Guangdong</t>
        </is>
      </c>
    </row>
    <row r="2714">
      <c r="E2714" t="inlineStr">
        <is>
          <t>29153</t>
        </is>
      </c>
      <c r="F2714" t="inlineStr">
        <is>
          <t>Ladies Faux Leather Wallet - Modern Style</t>
        </is>
      </c>
      <c r="G2714" t="inlineStr">
        <is>
          <t>HW00763</t>
        </is>
      </c>
      <c r="H2714" t="inlineStr">
        <is>
          <t>HW00763</t>
        </is>
      </c>
      <c r="N271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CP2714" t="n">
        <v>142</v>
      </c>
      <c r="DE2714" t="inlineStr">
        <is>
          <t>10</t>
        </is>
      </c>
      <c r="DR2714" t="inlineStr">
        <is>
          <t>China</t>
        </is>
      </c>
      <c r="DS2714" t="inlineStr">
        <is>
          <t>Guangdong</t>
        </is>
      </c>
    </row>
    <row r="2715">
      <c r="E2715" t="inlineStr">
        <is>
          <t>29153</t>
        </is>
      </c>
      <c r="F2715" t="inlineStr">
        <is>
          <t>Ladies Faux Leather Wallet - Modern Style</t>
        </is>
      </c>
      <c r="G2715" t="inlineStr">
        <is>
          <t>HW00763</t>
        </is>
      </c>
      <c r="H2715" t="inlineStr">
        <is>
          <t>HW00763</t>
        </is>
      </c>
      <c r="N271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CP2715" t="n">
        <v>65</v>
      </c>
      <c r="DE2715" t="inlineStr">
        <is>
          <t>10</t>
        </is>
      </c>
      <c r="DR2715" t="inlineStr">
        <is>
          <t>China</t>
        </is>
      </c>
      <c r="DS2715" t="inlineStr">
        <is>
          <t>Guangdong</t>
        </is>
      </c>
    </row>
    <row r="2716">
      <c r="E2716" t="inlineStr">
        <is>
          <t>29153</t>
        </is>
      </c>
      <c r="F2716" t="inlineStr">
        <is>
          <t>Ladies Faux Leather Wallet - Modern Style</t>
        </is>
      </c>
      <c r="G2716" t="inlineStr">
        <is>
          <t>HW00763</t>
        </is>
      </c>
      <c r="H2716" t="inlineStr">
        <is>
          <t>HW00763</t>
        </is>
      </c>
      <c r="N271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CP2716" t="n">
        <v>123</v>
      </c>
      <c r="DE2716" t="inlineStr">
        <is>
          <t>10</t>
        </is>
      </c>
      <c r="DR2716" t="inlineStr">
        <is>
          <t>China</t>
        </is>
      </c>
      <c r="DS2716" t="inlineStr">
        <is>
          <t>Guangdong</t>
        </is>
      </c>
    </row>
    <row r="2717">
      <c r="E2717" t="inlineStr">
        <is>
          <t>29153</t>
        </is>
      </c>
      <c r="F2717" t="inlineStr">
        <is>
          <t>Ladies Faux Leather With Heart Handbag</t>
        </is>
      </c>
      <c r="G2717" t="inlineStr">
        <is>
          <t>HBG104895</t>
        </is>
      </c>
      <c r="H2717" t="inlineStr">
        <is>
          <t>HBG104895</t>
        </is>
      </c>
      <c r="N271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CP2717" t="n">
        <v>99</v>
      </c>
      <c r="DE2717" t="inlineStr">
        <is>
          <t>24</t>
        </is>
      </c>
      <c r="DR2717" t="inlineStr">
        <is>
          <t>China</t>
        </is>
      </c>
      <c r="DS2717" t="inlineStr">
        <is>
          <t>Guangdong</t>
        </is>
      </c>
    </row>
    <row r="2718">
      <c r="E2718" t="inlineStr">
        <is>
          <t>29153</t>
        </is>
      </c>
      <c r="F2718" t="inlineStr">
        <is>
          <t>Ladies Faux Leather With Heart Handbag</t>
        </is>
      </c>
      <c r="G2718" t="inlineStr">
        <is>
          <t>HBG104895</t>
        </is>
      </c>
      <c r="H2718" t="inlineStr">
        <is>
          <t>HBG104895</t>
        </is>
      </c>
      <c r="N271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CP2718" t="n">
        <v>66</v>
      </c>
      <c r="DE2718" t="inlineStr">
        <is>
          <t>24</t>
        </is>
      </c>
      <c r="DR2718" t="inlineStr">
        <is>
          <t>China</t>
        </is>
      </c>
      <c r="DS2718" t="inlineStr">
        <is>
          <t>Guangdong</t>
        </is>
      </c>
    </row>
    <row r="2719">
      <c r="E2719" t="inlineStr">
        <is>
          <t>29153</t>
        </is>
      </c>
      <c r="F2719" t="inlineStr">
        <is>
          <t>Ladies Faux Leather With Heart Handbag</t>
        </is>
      </c>
      <c r="G2719" t="inlineStr">
        <is>
          <t>HBG104895</t>
        </is>
      </c>
      <c r="H2719" t="inlineStr">
        <is>
          <t>HBG104895</t>
        </is>
      </c>
      <c r="N271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CP2719" t="n">
        <v>56</v>
      </c>
      <c r="DE2719" t="inlineStr">
        <is>
          <t>24</t>
        </is>
      </c>
      <c r="DR2719" t="inlineStr">
        <is>
          <t>China</t>
        </is>
      </c>
      <c r="DS2719" t="inlineStr">
        <is>
          <t>Guangdong</t>
        </is>
      </c>
    </row>
    <row r="2720">
      <c r="E2720" t="inlineStr">
        <is>
          <t>29153</t>
        </is>
      </c>
      <c r="F2720" t="inlineStr">
        <is>
          <t>Ladies Faux Leather With Heart Handbag</t>
        </is>
      </c>
      <c r="G2720" t="inlineStr">
        <is>
          <t>HBG104895</t>
        </is>
      </c>
      <c r="H2720" t="inlineStr">
        <is>
          <t>HBG104895</t>
        </is>
      </c>
      <c r="N272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CP2720" t="n">
        <v>63</v>
      </c>
      <c r="DE2720" t="inlineStr">
        <is>
          <t>24</t>
        </is>
      </c>
      <c r="DR2720" t="inlineStr">
        <is>
          <t>China</t>
        </is>
      </c>
      <c r="DS2720" t="inlineStr">
        <is>
          <t>Guangdong</t>
        </is>
      </c>
    </row>
    <row r="2721">
      <c r="E2721" t="inlineStr">
        <is>
          <t>29153</t>
        </is>
      </c>
      <c r="F2721" t="inlineStr">
        <is>
          <t>Ladies Faux Leather With Heart Handbag</t>
        </is>
      </c>
      <c r="G2721" t="inlineStr">
        <is>
          <t>HBG104895</t>
        </is>
      </c>
      <c r="H2721" t="inlineStr">
        <is>
          <t>HBG104895</t>
        </is>
      </c>
      <c r="N272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CP2721" t="n">
        <v>44</v>
      </c>
      <c r="DE2721" t="inlineStr">
        <is>
          <t>24</t>
        </is>
      </c>
      <c r="DR2721" t="inlineStr">
        <is>
          <t>China</t>
        </is>
      </c>
      <c r="DS2721" t="inlineStr">
        <is>
          <t>Guangdong</t>
        </is>
      </c>
    </row>
    <row r="2722">
      <c r="E2722" t="inlineStr">
        <is>
          <t>29153</t>
        </is>
      </c>
      <c r="F2722" t="inlineStr">
        <is>
          <t>Ladies Faux Leather With Rhinestone Wristlet Cosmetic Bag</t>
        </is>
      </c>
      <c r="G2722" t="inlineStr">
        <is>
          <t>HM00526</t>
        </is>
      </c>
      <c r="H2722" t="inlineStr">
        <is>
          <t>HM00526</t>
        </is>
      </c>
      <c r="N2722" t="inlineStr">
        <is>
          <t>Ladies Faux Leather With Rhinestone Wristlet Cosmetic Bag</t>
        </is>
      </c>
      <c r="CP2722" t="n">
        <v>50</v>
      </c>
      <c r="DE2722" t="inlineStr">
        <is>
          <t>16</t>
        </is>
      </c>
      <c r="DR2722" t="inlineStr">
        <is>
          <t>China</t>
        </is>
      </c>
      <c r="DS2722" t="inlineStr">
        <is>
          <t>Guangdong</t>
        </is>
      </c>
    </row>
    <row r="2723">
      <c r="E2723" t="inlineStr">
        <is>
          <t>29153</t>
        </is>
      </c>
      <c r="F2723" t="inlineStr">
        <is>
          <t>Ladies Faux Leather With Rhinestone Wristlet Cosmetic Bag</t>
        </is>
      </c>
      <c r="G2723" t="inlineStr">
        <is>
          <t>HM00526</t>
        </is>
      </c>
      <c r="H2723" t="inlineStr">
        <is>
          <t>HM00526</t>
        </is>
      </c>
      <c r="N2723" t="inlineStr">
        <is>
          <t>Ladies Faux Leather With Rhinestone Wristlet Cosmetic Bag</t>
        </is>
      </c>
      <c r="CP2723" t="n">
        <v>117</v>
      </c>
      <c r="DE2723" t="inlineStr">
        <is>
          <t>16</t>
        </is>
      </c>
      <c r="DR2723" t="inlineStr">
        <is>
          <t>China</t>
        </is>
      </c>
      <c r="DS2723" t="inlineStr">
        <is>
          <t>Guangdong</t>
        </is>
      </c>
    </row>
    <row r="2724">
      <c r="E2724" t="inlineStr">
        <is>
          <t>29153</t>
        </is>
      </c>
      <c r="F2724" t="inlineStr">
        <is>
          <t>Ladies Faux Leather With Rhinestone Wristlet Cosmetic Bag</t>
        </is>
      </c>
      <c r="G2724" t="inlineStr">
        <is>
          <t>HM00526</t>
        </is>
      </c>
      <c r="H2724" t="inlineStr">
        <is>
          <t>HM00526</t>
        </is>
      </c>
      <c r="N2724" t="inlineStr">
        <is>
          <t>Ladies Faux Leather With Rhinestone Wristlet Cosmetic Bag</t>
        </is>
      </c>
      <c r="CP2724" t="n">
        <v>77</v>
      </c>
      <c r="DE2724" t="inlineStr">
        <is>
          <t>16</t>
        </is>
      </c>
      <c r="DR2724" t="inlineStr">
        <is>
          <t>China</t>
        </is>
      </c>
      <c r="DS2724" t="inlineStr">
        <is>
          <t>Guangdong</t>
        </is>
      </c>
    </row>
    <row r="2725">
      <c r="E2725" t="inlineStr">
        <is>
          <t>29153</t>
        </is>
      </c>
      <c r="F2725" t="inlineStr">
        <is>
          <t>Ladies Faux Leather Woven Handbag</t>
        </is>
      </c>
      <c r="G2725" t="inlineStr">
        <is>
          <t>HBG104863</t>
        </is>
      </c>
      <c r="H2725" t="inlineStr">
        <is>
          <t>HBG104863</t>
        </is>
      </c>
      <c r="N272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25" t="n">
        <v>0</v>
      </c>
      <c r="DE2725" t="inlineStr">
        <is>
          <t>34</t>
        </is>
      </c>
      <c r="DR2725" t="inlineStr">
        <is>
          <t>China</t>
        </is>
      </c>
      <c r="DS2725" t="inlineStr">
        <is>
          <t>Guangdong</t>
        </is>
      </c>
    </row>
    <row r="2726">
      <c r="E2726" t="inlineStr">
        <is>
          <t>29153</t>
        </is>
      </c>
      <c r="F2726" t="inlineStr">
        <is>
          <t>Ladies Faux Leather Woven Handbag</t>
        </is>
      </c>
      <c r="G2726" t="inlineStr">
        <is>
          <t>HBG104863</t>
        </is>
      </c>
      <c r="H2726" t="inlineStr">
        <is>
          <t>HBG104863</t>
        </is>
      </c>
      <c r="N272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26" t="n">
        <v>21</v>
      </c>
      <c r="DE2726" t="inlineStr">
        <is>
          <t>34</t>
        </is>
      </c>
      <c r="DR2726" t="inlineStr">
        <is>
          <t>China</t>
        </is>
      </c>
      <c r="DS2726" t="inlineStr">
        <is>
          <t>Guangdong</t>
        </is>
      </c>
    </row>
    <row r="2727">
      <c r="E2727" t="inlineStr">
        <is>
          <t>29153</t>
        </is>
      </c>
      <c r="F2727" t="inlineStr">
        <is>
          <t>Ladies Faux Leather Woven Handbag</t>
        </is>
      </c>
      <c r="G2727" t="inlineStr">
        <is>
          <t>HBG104863</t>
        </is>
      </c>
      <c r="H2727" t="inlineStr">
        <is>
          <t>HBG104863</t>
        </is>
      </c>
      <c r="N272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27" t="n">
        <v>41</v>
      </c>
      <c r="DE2727" t="inlineStr">
        <is>
          <t>34</t>
        </is>
      </c>
      <c r="DR2727" t="inlineStr">
        <is>
          <t>China</t>
        </is>
      </c>
      <c r="DS2727" t="inlineStr">
        <is>
          <t>Guangdong</t>
        </is>
      </c>
    </row>
    <row r="2728">
      <c r="E2728" t="inlineStr">
        <is>
          <t>29153</t>
        </is>
      </c>
      <c r="F2728" t="inlineStr">
        <is>
          <t>Ladies Faux Leather Woven Handbag</t>
        </is>
      </c>
      <c r="G2728" t="inlineStr">
        <is>
          <t>HBG104863</t>
        </is>
      </c>
      <c r="H2728" t="inlineStr">
        <is>
          <t>HBG104863</t>
        </is>
      </c>
      <c r="N272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28" t="n">
        <v>35</v>
      </c>
      <c r="DE2728" t="inlineStr">
        <is>
          <t>34</t>
        </is>
      </c>
      <c r="DR2728" t="inlineStr">
        <is>
          <t>China</t>
        </is>
      </c>
      <c r="DS2728" t="inlineStr">
        <is>
          <t>Guangdong</t>
        </is>
      </c>
    </row>
    <row r="2729">
      <c r="E2729" t="inlineStr">
        <is>
          <t>29153</t>
        </is>
      </c>
      <c r="F2729" t="inlineStr">
        <is>
          <t>Ladies Faux Leather Woven Handbag</t>
        </is>
      </c>
      <c r="G2729" t="inlineStr">
        <is>
          <t>HBG104863</t>
        </is>
      </c>
      <c r="H2729" t="inlineStr">
        <is>
          <t>HBG104863</t>
        </is>
      </c>
      <c r="N27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29" t="n">
        <v>0</v>
      </c>
      <c r="DE2729" t="inlineStr">
        <is>
          <t>34</t>
        </is>
      </c>
      <c r="DR2729" t="inlineStr">
        <is>
          <t>China</t>
        </is>
      </c>
      <c r="DS2729" t="inlineStr">
        <is>
          <t>Guangdong</t>
        </is>
      </c>
    </row>
    <row r="2730">
      <c r="E2730" t="inlineStr">
        <is>
          <t>29153</t>
        </is>
      </c>
      <c r="F2730" t="inlineStr">
        <is>
          <t>Ladies Faux Leather Woven Handbag</t>
        </is>
      </c>
      <c r="G2730" t="inlineStr">
        <is>
          <t>HBG104863</t>
        </is>
      </c>
      <c r="H2730" t="inlineStr">
        <is>
          <t>HBG104863</t>
        </is>
      </c>
      <c r="N273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0" t="n">
        <v>0</v>
      </c>
      <c r="DE2730" t="inlineStr">
        <is>
          <t>34</t>
        </is>
      </c>
      <c r="DR2730" t="inlineStr">
        <is>
          <t>China</t>
        </is>
      </c>
      <c r="DS2730" t="inlineStr">
        <is>
          <t>Guangdong</t>
        </is>
      </c>
    </row>
    <row r="2731">
      <c r="E2731" t="inlineStr">
        <is>
          <t>29153</t>
        </is>
      </c>
      <c r="F2731" t="inlineStr">
        <is>
          <t>Ladies Faux Leather Woven Handbag</t>
        </is>
      </c>
      <c r="G2731" t="inlineStr">
        <is>
          <t>HBG104863</t>
        </is>
      </c>
      <c r="H2731" t="inlineStr">
        <is>
          <t>HBG104863</t>
        </is>
      </c>
      <c r="N273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1" t="n">
        <v>0</v>
      </c>
      <c r="DE2731" t="inlineStr">
        <is>
          <t>34</t>
        </is>
      </c>
      <c r="DR2731" t="inlineStr">
        <is>
          <t>China</t>
        </is>
      </c>
      <c r="DS2731" t="inlineStr">
        <is>
          <t>Guangdong</t>
        </is>
      </c>
    </row>
    <row r="2732">
      <c r="E2732" t="inlineStr">
        <is>
          <t>29153</t>
        </is>
      </c>
      <c r="F2732" t="inlineStr">
        <is>
          <t>Ladies Faux Leather Woven Handbag</t>
        </is>
      </c>
      <c r="G2732" t="inlineStr">
        <is>
          <t>HBG104863</t>
        </is>
      </c>
      <c r="H2732" t="inlineStr">
        <is>
          <t>HBG104863</t>
        </is>
      </c>
      <c r="N273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2" t="n">
        <v>0</v>
      </c>
      <c r="DE2732" t="inlineStr">
        <is>
          <t>34</t>
        </is>
      </c>
      <c r="DR2732" t="inlineStr">
        <is>
          <t>China</t>
        </is>
      </c>
      <c r="DS2732" t="inlineStr">
        <is>
          <t>Guangdong</t>
        </is>
      </c>
    </row>
    <row r="2733">
      <c r="E2733" t="inlineStr">
        <is>
          <t>29153</t>
        </is>
      </c>
      <c r="F2733" t="inlineStr">
        <is>
          <t>Ladies Faux Leather Woven Handbag</t>
        </is>
      </c>
      <c r="G2733" t="inlineStr">
        <is>
          <t>HBG104863</t>
        </is>
      </c>
      <c r="H2733" t="inlineStr">
        <is>
          <t>HBG104863</t>
        </is>
      </c>
      <c r="N273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3" t="n">
        <v>0</v>
      </c>
      <c r="DE2733" t="inlineStr">
        <is>
          <t>34</t>
        </is>
      </c>
      <c r="DR2733" t="inlineStr">
        <is>
          <t>China</t>
        </is>
      </c>
      <c r="DS2733" t="inlineStr">
        <is>
          <t>Guangdong</t>
        </is>
      </c>
    </row>
    <row r="2734">
      <c r="E2734" t="inlineStr">
        <is>
          <t>29153</t>
        </is>
      </c>
      <c r="F2734" t="inlineStr">
        <is>
          <t>Ladies Faux Leather Woven Handbag</t>
        </is>
      </c>
      <c r="G2734" t="inlineStr">
        <is>
          <t>HBG104863</t>
        </is>
      </c>
      <c r="H2734" t="inlineStr">
        <is>
          <t>HBG104863</t>
        </is>
      </c>
      <c r="N273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4" t="n">
        <v>33</v>
      </c>
      <c r="DE2734" t="inlineStr">
        <is>
          <t>34</t>
        </is>
      </c>
      <c r="DR2734" t="inlineStr">
        <is>
          <t>China</t>
        </is>
      </c>
      <c r="DS2734" t="inlineStr">
        <is>
          <t>Guangdong</t>
        </is>
      </c>
    </row>
    <row r="2735">
      <c r="E2735" t="inlineStr">
        <is>
          <t>29153</t>
        </is>
      </c>
      <c r="F2735" t="inlineStr">
        <is>
          <t>Ladies Faux Leather Woven Handbag</t>
        </is>
      </c>
      <c r="G2735" t="inlineStr">
        <is>
          <t>HBG104863</t>
        </is>
      </c>
      <c r="H2735" t="inlineStr">
        <is>
          <t>HBG104863</t>
        </is>
      </c>
      <c r="N27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5" t="n">
        <v>0</v>
      </c>
      <c r="DE2735" t="inlineStr">
        <is>
          <t>34</t>
        </is>
      </c>
      <c r="DR2735" t="inlineStr">
        <is>
          <t>China</t>
        </is>
      </c>
      <c r="DS2735" t="inlineStr">
        <is>
          <t>Guangdong</t>
        </is>
      </c>
    </row>
    <row r="2736">
      <c r="E2736" t="inlineStr">
        <is>
          <t>29153</t>
        </is>
      </c>
      <c r="F2736" t="inlineStr">
        <is>
          <t>Ladies Faux Leather Woven Handbag</t>
        </is>
      </c>
      <c r="G2736" t="inlineStr">
        <is>
          <t>HBG104863</t>
        </is>
      </c>
      <c r="H2736" t="inlineStr">
        <is>
          <t>HBG104863</t>
        </is>
      </c>
      <c r="N27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CP2736" t="n">
        <v>9</v>
      </c>
      <c r="DE2736" t="inlineStr">
        <is>
          <t>34</t>
        </is>
      </c>
      <c r="DR2736" t="inlineStr">
        <is>
          <t>China</t>
        </is>
      </c>
      <c r="DS2736" t="inlineStr">
        <is>
          <t>Guangdong</t>
        </is>
      </c>
    </row>
    <row r="2737">
      <c r="E2737" t="inlineStr">
        <is>
          <t>29153</t>
        </is>
      </c>
      <c r="F2737" t="inlineStr">
        <is>
          <t>Ladies Faux Leather Woven Mini Tote Handbag</t>
        </is>
      </c>
      <c r="G2737" t="inlineStr">
        <is>
          <t>HBG105002</t>
        </is>
      </c>
      <c r="H2737" t="inlineStr">
        <is>
          <t>HBG105002</t>
        </is>
      </c>
      <c r="N2737"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CP2737" t="n">
        <v>114</v>
      </c>
      <c r="DE2737" t="inlineStr">
        <is>
          <t>8</t>
        </is>
      </c>
      <c r="DR2737" t="inlineStr">
        <is>
          <t>China</t>
        </is>
      </c>
      <c r="DS2737" t="inlineStr">
        <is>
          <t>Guangdong</t>
        </is>
      </c>
    </row>
    <row r="2738">
      <c r="E2738" t="inlineStr">
        <is>
          <t>29153</t>
        </is>
      </c>
      <c r="F2738" t="inlineStr">
        <is>
          <t>Ladies Faux Leather Woven Mini Tote Handbag</t>
        </is>
      </c>
      <c r="G2738" t="inlineStr">
        <is>
          <t>HBG105002</t>
        </is>
      </c>
      <c r="H2738" t="inlineStr">
        <is>
          <t>HBG105002</t>
        </is>
      </c>
      <c r="N2738"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CP2738" t="n">
        <v>76</v>
      </c>
      <c r="DE2738" t="inlineStr">
        <is>
          <t>8</t>
        </is>
      </c>
      <c r="DR2738" t="inlineStr">
        <is>
          <t>China</t>
        </is>
      </c>
      <c r="DS2738" t="inlineStr">
        <is>
          <t>Guangdong</t>
        </is>
      </c>
    </row>
    <row r="2739">
      <c r="E2739" t="inlineStr">
        <is>
          <t>29153</t>
        </is>
      </c>
      <c r="F2739" t="inlineStr">
        <is>
          <t>Ladies Faux Leather Woven Mini Tote Handbag</t>
        </is>
      </c>
      <c r="G2739" t="inlineStr">
        <is>
          <t>HBG105002</t>
        </is>
      </c>
      <c r="H2739" t="inlineStr">
        <is>
          <t>HBG105002</t>
        </is>
      </c>
      <c r="N273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CP2739" t="n">
        <v>44</v>
      </c>
      <c r="DE2739" t="inlineStr">
        <is>
          <t>8</t>
        </is>
      </c>
      <c r="DR2739" t="inlineStr">
        <is>
          <t>China</t>
        </is>
      </c>
      <c r="DS2739" t="inlineStr">
        <is>
          <t>Guangdong</t>
        </is>
      </c>
    </row>
    <row r="2740">
      <c r="E2740" t="inlineStr">
        <is>
          <t>29153</t>
        </is>
      </c>
      <c r="F2740" t="inlineStr">
        <is>
          <t>Ladies Faux Leather Woven Mini Tote Handbag</t>
        </is>
      </c>
      <c r="G2740" t="inlineStr">
        <is>
          <t>HBG105002</t>
        </is>
      </c>
      <c r="H2740" t="inlineStr">
        <is>
          <t>HBG105002</t>
        </is>
      </c>
      <c r="N27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CP2740" t="n">
        <v>24</v>
      </c>
      <c r="DE2740" t="inlineStr">
        <is>
          <t>8</t>
        </is>
      </c>
      <c r="DR2740" t="inlineStr">
        <is>
          <t>China</t>
        </is>
      </c>
      <c r="DS2740" t="inlineStr">
        <is>
          <t>Guangdong</t>
        </is>
      </c>
    </row>
    <row r="2741">
      <c r="E2741" t="inlineStr">
        <is>
          <t>29153</t>
        </is>
      </c>
      <c r="F2741" t="inlineStr">
        <is>
          <t>Ladies Faux Leather Woven Mini Tote Handbag</t>
        </is>
      </c>
      <c r="G2741" t="inlineStr">
        <is>
          <t>HBG105002</t>
        </is>
      </c>
      <c r="H2741" t="inlineStr">
        <is>
          <t>HBG105002</t>
        </is>
      </c>
      <c r="N27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CP2741" t="n">
        <v>65</v>
      </c>
      <c r="DE2741" t="inlineStr">
        <is>
          <t>8</t>
        </is>
      </c>
      <c r="DR2741" t="inlineStr">
        <is>
          <t>China</t>
        </is>
      </c>
      <c r="DS2741" t="inlineStr">
        <is>
          <t>Guangdong</t>
        </is>
      </c>
    </row>
    <row r="2742">
      <c r="E2742" t="inlineStr">
        <is>
          <t>29153</t>
        </is>
      </c>
      <c r="F2742" t="inlineStr">
        <is>
          <t>Ladies Faux Leather Woven Shoulder Crossbody Handbag</t>
        </is>
      </c>
      <c r="G2742" t="inlineStr">
        <is>
          <t>HBG105013</t>
        </is>
      </c>
      <c r="H2742" t="inlineStr">
        <is>
          <t>HBG105013</t>
        </is>
      </c>
      <c r="N2742" t="inlineStr">
        <is>
          <t>Ladies Faux Leather Woven Shoulder Crossbody Handbag</t>
        </is>
      </c>
      <c r="CP2742" t="n">
        <v>26</v>
      </c>
      <c r="DE2742" t="inlineStr">
        <is>
          <t>28</t>
        </is>
      </c>
      <c r="DR2742" t="inlineStr">
        <is>
          <t>China</t>
        </is>
      </c>
      <c r="DS2742" t="inlineStr">
        <is>
          <t>Guangdong</t>
        </is>
      </c>
    </row>
    <row r="2743">
      <c r="E2743" t="inlineStr">
        <is>
          <t>29153</t>
        </is>
      </c>
      <c r="F2743" t="inlineStr">
        <is>
          <t>Ladies Faux Leather Woven Shoulder Crossbody Handbag</t>
        </is>
      </c>
      <c r="G2743" t="inlineStr">
        <is>
          <t>HBG105013</t>
        </is>
      </c>
      <c r="H2743" t="inlineStr">
        <is>
          <t>HBG105013</t>
        </is>
      </c>
      <c r="N2743" t="inlineStr">
        <is>
          <t>Ladies Faux Leather Woven Shoulder Crossbody Handbag</t>
        </is>
      </c>
      <c r="CP2743" t="n">
        <v>76</v>
      </c>
      <c r="DE2743" t="inlineStr">
        <is>
          <t>28</t>
        </is>
      </c>
      <c r="DR2743" t="inlineStr">
        <is>
          <t>China</t>
        </is>
      </c>
      <c r="DS2743" t="inlineStr">
        <is>
          <t>Guangdong</t>
        </is>
      </c>
    </row>
    <row r="2744">
      <c r="E2744" t="inlineStr">
        <is>
          <t>29153</t>
        </is>
      </c>
      <c r="F2744" t="inlineStr">
        <is>
          <t>Ladies Faux Leather Woven Shoulder Crossbody Handbag</t>
        </is>
      </c>
      <c r="G2744" t="inlineStr">
        <is>
          <t>HBG105013</t>
        </is>
      </c>
      <c r="H2744" t="inlineStr">
        <is>
          <t>HBG105013</t>
        </is>
      </c>
      <c r="N2744" t="inlineStr">
        <is>
          <t>Ladies Faux Leather Woven Shoulder Crossbody Handbag</t>
        </is>
      </c>
      <c r="CP2744" t="n">
        <v>70</v>
      </c>
      <c r="DE2744" t="inlineStr">
        <is>
          <t>28</t>
        </is>
      </c>
      <c r="DR2744" t="inlineStr">
        <is>
          <t>China</t>
        </is>
      </c>
      <c r="DS2744" t="inlineStr">
        <is>
          <t>Guangdong</t>
        </is>
      </c>
    </row>
    <row r="2745">
      <c r="E2745" t="inlineStr">
        <is>
          <t>29153</t>
        </is>
      </c>
      <c r="F2745" t="inlineStr">
        <is>
          <t>Ladies Faux Leather Woven Shoulder Crossbody Handbag</t>
        </is>
      </c>
      <c r="G2745" t="inlineStr">
        <is>
          <t>HBG105013</t>
        </is>
      </c>
      <c r="H2745" t="inlineStr">
        <is>
          <t>HBG105013</t>
        </is>
      </c>
      <c r="N2745" t="inlineStr">
        <is>
          <t>Ladies Faux Leather Woven Shoulder Crossbody Handbag</t>
        </is>
      </c>
      <c r="CP2745" t="n">
        <v>72</v>
      </c>
      <c r="DE2745" t="inlineStr">
        <is>
          <t>28</t>
        </is>
      </c>
      <c r="DR2745" t="inlineStr">
        <is>
          <t>China</t>
        </is>
      </c>
      <c r="DS2745" t="inlineStr">
        <is>
          <t>Guangdong</t>
        </is>
      </c>
    </row>
    <row r="2746">
      <c r="E2746" t="inlineStr">
        <is>
          <t>29153</t>
        </is>
      </c>
      <c r="F2746" t="inlineStr">
        <is>
          <t>Ladies Faux Leather Woven Soft Shoulder Handbag</t>
        </is>
      </c>
      <c r="G2746" t="inlineStr">
        <is>
          <t>HBG104990</t>
        </is>
      </c>
      <c r="H2746" t="inlineStr">
        <is>
          <t>HBG104990</t>
        </is>
      </c>
      <c r="N2746"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CP2746" t="n">
        <v>65</v>
      </c>
      <c r="DE2746" t="inlineStr">
        <is>
          <t>32</t>
        </is>
      </c>
      <c r="DR2746" t="inlineStr">
        <is>
          <t>China</t>
        </is>
      </c>
      <c r="DS2746" t="inlineStr">
        <is>
          <t>Guangdong</t>
        </is>
      </c>
    </row>
    <row r="2747">
      <c r="E2747" t="inlineStr">
        <is>
          <t>29153</t>
        </is>
      </c>
      <c r="F2747" t="inlineStr">
        <is>
          <t>Ladies Faux Leather Woven Soft Shoulder Handbag</t>
        </is>
      </c>
      <c r="G2747" t="inlineStr">
        <is>
          <t>HBG104990</t>
        </is>
      </c>
      <c r="H2747" t="inlineStr">
        <is>
          <t>HBG104990</t>
        </is>
      </c>
      <c r="N2747"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CP2747" t="n">
        <v>10</v>
      </c>
      <c r="DE2747" t="inlineStr">
        <is>
          <t>32</t>
        </is>
      </c>
      <c r="DR2747" t="inlineStr">
        <is>
          <t>China</t>
        </is>
      </c>
      <c r="DS2747" t="inlineStr">
        <is>
          <t>Guangdong</t>
        </is>
      </c>
    </row>
    <row r="2748">
      <c r="E2748" t="inlineStr">
        <is>
          <t>29153</t>
        </is>
      </c>
      <c r="F2748" t="inlineStr">
        <is>
          <t>Ladies Faux Leather Woven Soft Shoulder Handbag</t>
        </is>
      </c>
      <c r="G2748" t="inlineStr">
        <is>
          <t>HBG104990</t>
        </is>
      </c>
      <c r="H2748" t="inlineStr">
        <is>
          <t>HBG104990</t>
        </is>
      </c>
      <c r="N274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CP2748" t="n">
        <v>37</v>
      </c>
      <c r="DE2748" t="inlineStr">
        <is>
          <t>32</t>
        </is>
      </c>
      <c r="DR2748" t="inlineStr">
        <is>
          <t>China</t>
        </is>
      </c>
      <c r="DS2748" t="inlineStr">
        <is>
          <t>Guangdong</t>
        </is>
      </c>
    </row>
    <row r="2749">
      <c r="E2749" t="inlineStr">
        <is>
          <t>29153</t>
        </is>
      </c>
      <c r="F2749" t="inlineStr">
        <is>
          <t>Ladies Faux Leather Woven Soft Shoulder Handbag</t>
        </is>
      </c>
      <c r="G2749" t="inlineStr">
        <is>
          <t>HBG104990</t>
        </is>
      </c>
      <c r="H2749" t="inlineStr">
        <is>
          <t>HBG104990</t>
        </is>
      </c>
      <c r="N27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CP2749" t="n">
        <v>6</v>
      </c>
      <c r="DE2749" t="inlineStr">
        <is>
          <t>32</t>
        </is>
      </c>
      <c r="DR2749" t="inlineStr">
        <is>
          <t>China</t>
        </is>
      </c>
      <c r="DS2749" t="inlineStr">
        <is>
          <t>Guangdong</t>
        </is>
      </c>
    </row>
    <row r="2750">
      <c r="E2750" t="inlineStr">
        <is>
          <t>29153</t>
        </is>
      </c>
      <c r="F2750" t="inlineStr">
        <is>
          <t>Ladies Faux Leather Woven Soft Shoulder Handbag</t>
        </is>
      </c>
      <c r="G2750" t="inlineStr">
        <is>
          <t>HBG104990</t>
        </is>
      </c>
      <c r="H2750" t="inlineStr">
        <is>
          <t>HBG104990</t>
        </is>
      </c>
      <c r="N27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CP2750" t="n">
        <v>50</v>
      </c>
      <c r="DE2750" t="inlineStr">
        <is>
          <t>32</t>
        </is>
      </c>
      <c r="DR2750" t="inlineStr">
        <is>
          <t>China</t>
        </is>
      </c>
      <c r="DS2750" t="inlineStr">
        <is>
          <t>Guangdong</t>
        </is>
      </c>
    </row>
    <row r="2751">
      <c r="E2751" t="inlineStr">
        <is>
          <t>29153</t>
        </is>
      </c>
      <c r="F2751" t="inlineStr">
        <is>
          <t>Ladies Faux Leather Woven Soft Shoulder Handbag</t>
        </is>
      </c>
      <c r="G2751" t="inlineStr">
        <is>
          <t>HBG104990</t>
        </is>
      </c>
      <c r="H2751" t="inlineStr">
        <is>
          <t>HBG104990</t>
        </is>
      </c>
      <c r="N27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CP2751" t="n">
        <v>67</v>
      </c>
      <c r="DE2751" t="inlineStr">
        <is>
          <t>32</t>
        </is>
      </c>
      <c r="DR2751" t="inlineStr">
        <is>
          <t>China</t>
        </is>
      </c>
      <c r="DS2751" t="inlineStr">
        <is>
          <t>Guangdong</t>
        </is>
      </c>
    </row>
    <row r="2752">
      <c r="E2752" t="inlineStr">
        <is>
          <t>29153</t>
        </is>
      </c>
      <c r="F2752" t="inlineStr">
        <is>
          <t>Ladies Faux Leather Woven Tote Handbag</t>
        </is>
      </c>
      <c r="G2752" t="inlineStr">
        <is>
          <t>HBG105014</t>
        </is>
      </c>
      <c r="H2752" t="inlineStr">
        <is>
          <t>HBG105014</t>
        </is>
      </c>
      <c r="N2752"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CP2752" t="n">
        <v>43</v>
      </c>
      <c r="DE2752" t="inlineStr">
        <is>
          <t>31</t>
        </is>
      </c>
      <c r="DR2752" t="inlineStr">
        <is>
          <t>China</t>
        </is>
      </c>
      <c r="DS2752" t="inlineStr">
        <is>
          <t>Guangdong</t>
        </is>
      </c>
    </row>
    <row r="2753">
      <c r="E2753" t="inlineStr">
        <is>
          <t>29153</t>
        </is>
      </c>
      <c r="F2753" t="inlineStr">
        <is>
          <t>Ladies Faux Leather Woven Tote Handbag</t>
        </is>
      </c>
      <c r="G2753" t="inlineStr">
        <is>
          <t>HBG105014</t>
        </is>
      </c>
      <c r="H2753" t="inlineStr">
        <is>
          <t>HBG105014</t>
        </is>
      </c>
      <c r="N2753"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CP2753" t="n">
        <v>61</v>
      </c>
      <c r="DE2753" t="inlineStr">
        <is>
          <t>31</t>
        </is>
      </c>
      <c r="DR2753" t="inlineStr">
        <is>
          <t>China</t>
        </is>
      </c>
      <c r="DS2753" t="inlineStr">
        <is>
          <t>Guangdong</t>
        </is>
      </c>
    </row>
    <row r="2754">
      <c r="E2754" t="inlineStr">
        <is>
          <t>29153</t>
        </is>
      </c>
      <c r="F2754" t="inlineStr">
        <is>
          <t>Ladies Faux Leather Woven Tote Handbag</t>
        </is>
      </c>
      <c r="G2754" t="inlineStr">
        <is>
          <t>HBG105014</t>
        </is>
      </c>
      <c r="H2754" t="inlineStr">
        <is>
          <t>HBG105014</t>
        </is>
      </c>
      <c r="N2754"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CP2754" t="n">
        <v>47</v>
      </c>
      <c r="DE2754" t="inlineStr">
        <is>
          <t>31</t>
        </is>
      </c>
      <c r="DR2754" t="inlineStr">
        <is>
          <t>China</t>
        </is>
      </c>
      <c r="DS2754" t="inlineStr">
        <is>
          <t>Guangdong</t>
        </is>
      </c>
    </row>
    <row r="2755">
      <c r="E2755" t="inlineStr">
        <is>
          <t>29153</t>
        </is>
      </c>
      <c r="F2755" t="inlineStr">
        <is>
          <t>Ladies Faux Leather Woven Tote Handbag</t>
        </is>
      </c>
      <c r="G2755" t="inlineStr">
        <is>
          <t>HBG105014</t>
        </is>
      </c>
      <c r="H2755" t="inlineStr">
        <is>
          <t>HBG105014</t>
        </is>
      </c>
      <c r="N27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CP2755" t="n">
        <v>51</v>
      </c>
      <c r="DE2755" t="inlineStr">
        <is>
          <t>31</t>
        </is>
      </c>
      <c r="DR2755" t="inlineStr">
        <is>
          <t>China</t>
        </is>
      </c>
      <c r="DS2755" t="inlineStr">
        <is>
          <t>Guangdong</t>
        </is>
      </c>
    </row>
    <row r="2756">
      <c r="E2756" t="inlineStr">
        <is>
          <t>29153</t>
        </is>
      </c>
      <c r="F2756" t="inlineStr">
        <is>
          <t>Ladies Faux Leather Wristlet Cosmetic Bag</t>
        </is>
      </c>
      <c r="G2756" t="inlineStr">
        <is>
          <t>HM00525</t>
        </is>
      </c>
      <c r="H2756" t="inlineStr">
        <is>
          <t>HM00525</t>
        </is>
      </c>
      <c r="N2756"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CP2756" t="n">
        <v>95</v>
      </c>
      <c r="DE2756" t="inlineStr">
        <is>
          <t>13</t>
        </is>
      </c>
      <c r="DR2756" t="inlineStr">
        <is>
          <t>China</t>
        </is>
      </c>
      <c r="DS2756" t="inlineStr">
        <is>
          <t>Guangdong</t>
        </is>
      </c>
    </row>
    <row r="2757">
      <c r="E2757" t="inlineStr">
        <is>
          <t>29153</t>
        </is>
      </c>
      <c r="F2757" t="inlineStr">
        <is>
          <t>Ladies Faux Leather Wristlet Cosmetic Bag</t>
        </is>
      </c>
      <c r="G2757" t="inlineStr">
        <is>
          <t>HM00525</t>
        </is>
      </c>
      <c r="H2757" t="inlineStr">
        <is>
          <t>HM00525</t>
        </is>
      </c>
      <c r="N2757"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CP2757" t="n">
        <v>52</v>
      </c>
      <c r="DE2757" t="inlineStr">
        <is>
          <t>13</t>
        </is>
      </c>
      <c r="DR2757" t="inlineStr">
        <is>
          <t>China</t>
        </is>
      </c>
      <c r="DS2757" t="inlineStr">
        <is>
          <t>Guangdong</t>
        </is>
      </c>
    </row>
    <row r="2758">
      <c r="E2758" t="inlineStr">
        <is>
          <t>29153</t>
        </is>
      </c>
      <c r="F2758" t="inlineStr">
        <is>
          <t>Ladies Faux Leather Wristlet Cosmetic Bag</t>
        </is>
      </c>
      <c r="G2758" t="inlineStr">
        <is>
          <t>HM00525</t>
        </is>
      </c>
      <c r="H2758" t="inlineStr">
        <is>
          <t>HM00525</t>
        </is>
      </c>
      <c r="N2758"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CP2758" t="n">
        <v>66</v>
      </c>
      <c r="DE2758" t="inlineStr">
        <is>
          <t>13</t>
        </is>
      </c>
      <c r="DR2758" t="inlineStr">
        <is>
          <t>China</t>
        </is>
      </c>
      <c r="DS2758" t="inlineStr">
        <is>
          <t>Guangdong</t>
        </is>
      </c>
    </row>
    <row r="2759">
      <c r="E2759" t="inlineStr">
        <is>
          <t>29153</t>
        </is>
      </c>
      <c r="F2759" t="inlineStr">
        <is>
          <t>Ladies Faux Leather Wristlet Wallet With Solid Ring Handle</t>
        </is>
      </c>
      <c r="G2759" t="inlineStr">
        <is>
          <t>GK2012</t>
        </is>
      </c>
      <c r="H2759" t="inlineStr">
        <is>
          <t>GK2012</t>
        </is>
      </c>
      <c r="N2759" t="inlineStr">
        <is>
          <t>Ladies Faux Leather Wristlet Wallet With Solid Ring Handle</t>
        </is>
      </c>
      <c r="CP2759" t="n">
        <v>46</v>
      </c>
      <c r="DE2759" t="inlineStr">
        <is>
          <t>14</t>
        </is>
      </c>
      <c r="DR2759" t="inlineStr">
        <is>
          <t>China</t>
        </is>
      </c>
      <c r="DS2759" t="inlineStr">
        <is>
          <t>Guangdong</t>
        </is>
      </c>
    </row>
    <row r="2760">
      <c r="E2760" t="inlineStr">
        <is>
          <t>29153</t>
        </is>
      </c>
      <c r="F2760" t="inlineStr">
        <is>
          <t>Ladies Faux Leather Wristlet Wallet With Solid Ring Handle</t>
        </is>
      </c>
      <c r="G2760" t="inlineStr">
        <is>
          <t>GK2012</t>
        </is>
      </c>
      <c r="H2760" t="inlineStr">
        <is>
          <t>GK2012</t>
        </is>
      </c>
      <c r="N2760" t="inlineStr">
        <is>
          <t>Ladies Faux Leather Wristlet Wallet With Solid Ring Handle</t>
        </is>
      </c>
      <c r="CP2760" t="n">
        <v>0</v>
      </c>
      <c r="DE2760" t="inlineStr">
        <is>
          <t>14</t>
        </is>
      </c>
      <c r="DR2760" t="inlineStr">
        <is>
          <t>China</t>
        </is>
      </c>
      <c r="DS2760" t="inlineStr">
        <is>
          <t>Guangdong</t>
        </is>
      </c>
    </row>
    <row r="2761">
      <c r="E2761" t="inlineStr">
        <is>
          <t>29153</t>
        </is>
      </c>
      <c r="F2761" t="inlineStr">
        <is>
          <t>Ladies Faux Leather Wristlet Wallet With Solid Ring Handle</t>
        </is>
      </c>
      <c r="G2761" t="inlineStr">
        <is>
          <t>GK2012</t>
        </is>
      </c>
      <c r="H2761" t="inlineStr">
        <is>
          <t>GK2012</t>
        </is>
      </c>
      <c r="N2761" t="inlineStr">
        <is>
          <t>Ladies Faux Leather Wristlet Wallet With Solid Ring Handle</t>
        </is>
      </c>
      <c r="CP2761" t="n">
        <v>12</v>
      </c>
      <c r="DE2761" t="inlineStr">
        <is>
          <t>14</t>
        </is>
      </c>
      <c r="DR2761" t="inlineStr">
        <is>
          <t>China</t>
        </is>
      </c>
      <c r="DS2761" t="inlineStr">
        <is>
          <t>Guangdong</t>
        </is>
      </c>
    </row>
    <row r="2762">
      <c r="E2762" t="inlineStr">
        <is>
          <t>29153</t>
        </is>
      </c>
      <c r="F2762" t="inlineStr">
        <is>
          <t>Ladies Faux Leather Wristlet Wallet With Solid Ring Handles</t>
        </is>
      </c>
      <c r="G2762" t="inlineStr">
        <is>
          <t>GK2013</t>
        </is>
      </c>
      <c r="H2762" t="inlineStr">
        <is>
          <t>GK2013</t>
        </is>
      </c>
      <c r="N2762" t="inlineStr">
        <is>
          <t>Ladies Faux Leather Wristlet Wallet With Solid Ring Handles</t>
        </is>
      </c>
      <c r="CP2762" t="n">
        <v>108</v>
      </c>
      <c r="DE2762" t="inlineStr">
        <is>
          <t>14</t>
        </is>
      </c>
      <c r="DR2762" t="inlineStr">
        <is>
          <t>China</t>
        </is>
      </c>
      <c r="DS2762" t="inlineStr">
        <is>
          <t>Guangdong</t>
        </is>
      </c>
    </row>
    <row r="2763">
      <c r="E2763" t="inlineStr">
        <is>
          <t>29153</t>
        </is>
      </c>
      <c r="F2763" t="inlineStr">
        <is>
          <t>Ladies Faux Leather Wristlet Wallet With Solid Ring Handles</t>
        </is>
      </c>
      <c r="G2763" t="inlineStr">
        <is>
          <t>GK2013</t>
        </is>
      </c>
      <c r="H2763" t="inlineStr">
        <is>
          <t>GK2013</t>
        </is>
      </c>
      <c r="N2763" t="inlineStr">
        <is>
          <t>Ladies Faux Leather Wristlet Wallet With Solid Ring Handles</t>
        </is>
      </c>
      <c r="CP2763" t="n">
        <v>101</v>
      </c>
      <c r="DE2763" t="inlineStr">
        <is>
          <t>14</t>
        </is>
      </c>
      <c r="DR2763" t="inlineStr">
        <is>
          <t>China</t>
        </is>
      </c>
      <c r="DS2763" t="inlineStr">
        <is>
          <t>Guangdong</t>
        </is>
      </c>
    </row>
    <row r="2764">
      <c r="E2764" t="inlineStr">
        <is>
          <t>29153</t>
        </is>
      </c>
      <c r="F2764" t="inlineStr">
        <is>
          <t>Ladies Faux Leather Wristlet Wallet With Solid Ring Handles</t>
        </is>
      </c>
      <c r="G2764" t="inlineStr">
        <is>
          <t>GK2013</t>
        </is>
      </c>
      <c r="H2764" t="inlineStr">
        <is>
          <t>GK2013</t>
        </is>
      </c>
      <c r="N2764" t="inlineStr">
        <is>
          <t>Ladies Faux Leather Wristlet Wallet With Solid Ring Handles</t>
        </is>
      </c>
      <c r="CP2764" t="n">
        <v>118</v>
      </c>
      <c r="DE2764" t="inlineStr">
        <is>
          <t>14</t>
        </is>
      </c>
      <c r="DR2764" t="inlineStr">
        <is>
          <t>China</t>
        </is>
      </c>
      <c r="DS2764" t="inlineStr">
        <is>
          <t>Guangdong</t>
        </is>
      </c>
    </row>
    <row r="2765">
      <c r="E2765" t="inlineStr">
        <is>
          <t>29153</t>
        </is>
      </c>
      <c r="F2765" t="inlineStr">
        <is>
          <t>Ladies Faux Love Theme Printed Satchel Hand Bag</t>
        </is>
      </c>
      <c r="G2765" t="inlineStr">
        <is>
          <t>HBG105233</t>
        </is>
      </c>
      <c r="H2765" t="inlineStr">
        <is>
          <t>HBG105233</t>
        </is>
      </c>
      <c r="N2765" t="inlineStr">
        <is>
          <t>Ladies Faux Love Theme Printed Satchel Hand Bag 
California Proposition 65 warning
"WARNING: This product may contain chemicals known to the State of California to cause cancer, birth defects or other reproductive harm".</t>
        </is>
      </c>
      <c r="CP2765" t="n">
        <v>152</v>
      </c>
      <c r="DE2765" t="inlineStr">
        <is>
          <t>18.5</t>
        </is>
      </c>
      <c r="DR2765" t="inlineStr">
        <is>
          <t>China</t>
        </is>
      </c>
      <c r="DS2765" t="inlineStr">
        <is>
          <t>Guangdong</t>
        </is>
      </c>
    </row>
    <row r="2766">
      <c r="E2766" t="inlineStr">
        <is>
          <t>29153</t>
        </is>
      </c>
      <c r="F2766" t="inlineStr">
        <is>
          <t>Ladies Faux Love Theme Printed Satchel Hand Bag</t>
        </is>
      </c>
      <c r="G2766" t="inlineStr">
        <is>
          <t>HBG105233</t>
        </is>
      </c>
      <c r="H2766" t="inlineStr">
        <is>
          <t>HBG105233</t>
        </is>
      </c>
      <c r="N2766" t="inlineStr">
        <is>
          <t>Ladies Faux Love Theme Printed Satchel Hand Bag 
California Proposition 65 warning
"WARNING: This product may contain chemicals known to the State of California to cause cancer, birth defects or other reproductive harm".</t>
        </is>
      </c>
      <c r="CP2766" t="n">
        <v>129</v>
      </c>
      <c r="DE2766" t="inlineStr">
        <is>
          <t>18.5</t>
        </is>
      </c>
      <c r="DR2766" t="inlineStr">
        <is>
          <t>China</t>
        </is>
      </c>
      <c r="DS2766" t="inlineStr">
        <is>
          <t>Guangdong</t>
        </is>
      </c>
    </row>
    <row r="2767">
      <c r="E2767" t="inlineStr">
        <is>
          <t>29153</t>
        </is>
      </c>
      <c r="F2767" t="inlineStr">
        <is>
          <t>Ladies Faux Love Themed Satchel Hand Bag</t>
        </is>
      </c>
      <c r="G2767" t="inlineStr">
        <is>
          <t>HBG105231</t>
        </is>
      </c>
      <c r="H2767" t="inlineStr">
        <is>
          <t>HBG105231</t>
        </is>
      </c>
      <c r="N2767" t="inlineStr">
        <is>
          <t>Ladies Faux Love Themed Satchel Hand Bag 
California Proposition 65 warning
"WARNING: This product may contain chemicals known to the State of California to cause cancer, birth defects or other reproductive harm".</t>
        </is>
      </c>
      <c r="CP2767" t="n">
        <v>130</v>
      </c>
      <c r="DE2767" t="inlineStr">
        <is>
          <t>18.5</t>
        </is>
      </c>
      <c r="DR2767" t="inlineStr">
        <is>
          <t>China</t>
        </is>
      </c>
      <c r="DS2767" t="inlineStr">
        <is>
          <t>Guangdong</t>
        </is>
      </c>
    </row>
    <row r="2768">
      <c r="E2768" t="inlineStr">
        <is>
          <t>29153</t>
        </is>
      </c>
      <c r="F2768" t="inlineStr">
        <is>
          <t>Ladies Faux Love Themed Satchel Hand Bag</t>
        </is>
      </c>
      <c r="G2768" t="inlineStr">
        <is>
          <t>HBG105231</t>
        </is>
      </c>
      <c r="H2768" t="inlineStr">
        <is>
          <t>HBG105231</t>
        </is>
      </c>
      <c r="N2768" t="inlineStr">
        <is>
          <t>Ladies Faux Love Themed Satchel Hand Bag 
California Proposition 65 warning
"WARNING: This product may contain chemicals known to the State of California to cause cancer, birth defects or other reproductive harm".</t>
        </is>
      </c>
      <c r="CP2768" t="n">
        <v>155</v>
      </c>
      <c r="DE2768" t="inlineStr">
        <is>
          <t>18.5</t>
        </is>
      </c>
      <c r="DR2768" t="inlineStr">
        <is>
          <t>China</t>
        </is>
      </c>
      <c r="DS2768" t="inlineStr">
        <is>
          <t>Guangdong</t>
        </is>
      </c>
    </row>
    <row r="2769">
      <c r="E2769" t="inlineStr">
        <is>
          <t>29153</t>
        </is>
      </c>
      <c r="F2769" t="inlineStr">
        <is>
          <t>Ladies Faux Mermaid Themed Satchel Hand Bag</t>
        </is>
      </c>
      <c r="G2769" t="inlineStr">
        <is>
          <t>HBG105232</t>
        </is>
      </c>
      <c r="H2769" t="inlineStr">
        <is>
          <t>HBG105232</t>
        </is>
      </c>
      <c r="N2769" t="inlineStr">
        <is>
          <t>Ladies Faux Mermaid Themed Satchel Hand Bag
California Proposition 65 warning
"WARNING: This product may contain chemicals known to the State of California to cause cancer, birth defects or other reproductive harm".</t>
        </is>
      </c>
      <c r="CP2769" t="n">
        <v>54</v>
      </c>
      <c r="DE2769" t="inlineStr">
        <is>
          <t>18.5</t>
        </is>
      </c>
      <c r="DR2769" t="inlineStr">
        <is>
          <t>China</t>
        </is>
      </c>
      <c r="DS2769" t="inlineStr">
        <is>
          <t>Guangdong</t>
        </is>
      </c>
    </row>
    <row r="2770">
      <c r="E2770" t="inlineStr">
        <is>
          <t>29153</t>
        </is>
      </c>
      <c r="F2770" t="inlineStr">
        <is>
          <t>Ladies Faux Mermaid Themed Satchel Hand Bag</t>
        </is>
      </c>
      <c r="G2770" t="inlineStr">
        <is>
          <t>HBG105232</t>
        </is>
      </c>
      <c r="H2770" t="inlineStr">
        <is>
          <t>HBG105232</t>
        </is>
      </c>
      <c r="N2770" t="inlineStr">
        <is>
          <t>Ladies Faux Mermaid Themed Satchel Hand Bag
California Proposition 65 warning
"WARNING: This product may contain chemicals known to the State of California to cause cancer, birth defects or other reproductive harm".</t>
        </is>
      </c>
      <c r="CP2770" t="n">
        <v>152</v>
      </c>
      <c r="DE2770" t="inlineStr">
        <is>
          <t>18.5</t>
        </is>
      </c>
      <c r="DR2770" t="inlineStr">
        <is>
          <t>China</t>
        </is>
      </c>
      <c r="DS2770" t="inlineStr">
        <is>
          <t>Guangdong</t>
        </is>
      </c>
    </row>
    <row r="2771">
      <c r="E2771" t="inlineStr">
        <is>
          <t>29153</t>
        </is>
      </c>
      <c r="F2771" t="inlineStr">
        <is>
          <t>Ladies Faux Patent Leather  handbag</t>
        </is>
      </c>
      <c r="G2771" t="inlineStr">
        <is>
          <t>HBG104991</t>
        </is>
      </c>
      <c r="H2771" t="inlineStr">
        <is>
          <t>HBG104991</t>
        </is>
      </c>
      <c r="N27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CP2771" t="n">
        <v>10</v>
      </c>
      <c r="DE2771" t="inlineStr">
        <is>
          <t>26</t>
        </is>
      </c>
      <c r="DR2771" t="inlineStr">
        <is>
          <t>China</t>
        </is>
      </c>
      <c r="DS2771" t="inlineStr">
        <is>
          <t>Guangdong</t>
        </is>
      </c>
    </row>
    <row r="2772">
      <c r="E2772" t="inlineStr">
        <is>
          <t>29153</t>
        </is>
      </c>
      <c r="F2772" t="inlineStr">
        <is>
          <t>Ladies Faux Patent Leather  handbag</t>
        </is>
      </c>
      <c r="G2772" t="inlineStr">
        <is>
          <t>HBG104991</t>
        </is>
      </c>
      <c r="H2772" t="inlineStr">
        <is>
          <t>HBG104991</t>
        </is>
      </c>
      <c r="N27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CP2772" t="n">
        <v>30</v>
      </c>
      <c r="DE2772" t="inlineStr">
        <is>
          <t>26</t>
        </is>
      </c>
      <c r="DR2772" t="inlineStr">
        <is>
          <t>China</t>
        </is>
      </c>
      <c r="DS2772" t="inlineStr">
        <is>
          <t>Guangdong</t>
        </is>
      </c>
    </row>
    <row r="2773">
      <c r="E2773" t="inlineStr">
        <is>
          <t>29153</t>
        </is>
      </c>
      <c r="F2773" t="inlineStr">
        <is>
          <t>Ladies Faux Patent Leather  handbag</t>
        </is>
      </c>
      <c r="G2773" t="inlineStr">
        <is>
          <t>HBG104991</t>
        </is>
      </c>
      <c r="H2773" t="inlineStr">
        <is>
          <t>HBG104991</t>
        </is>
      </c>
      <c r="N27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CP2773" t="n">
        <v>29</v>
      </c>
      <c r="DE2773" t="inlineStr">
        <is>
          <t>26</t>
        </is>
      </c>
      <c r="DR2773" t="inlineStr">
        <is>
          <t>China</t>
        </is>
      </c>
      <c r="DS2773" t="inlineStr">
        <is>
          <t>Guangdong</t>
        </is>
      </c>
    </row>
    <row r="2774">
      <c r="E2774" t="inlineStr">
        <is>
          <t>29153</t>
        </is>
      </c>
      <c r="F2774" t="inlineStr">
        <is>
          <t>Ladies Faux Patent Leather  handbag</t>
        </is>
      </c>
      <c r="G2774" t="inlineStr">
        <is>
          <t>HBG104991</t>
        </is>
      </c>
      <c r="H2774" t="inlineStr">
        <is>
          <t>HBG104991</t>
        </is>
      </c>
      <c r="N277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CP2774" t="n">
        <v>13</v>
      </c>
      <c r="DE2774" t="inlineStr">
        <is>
          <t>26</t>
        </is>
      </c>
      <c r="DR2774" t="inlineStr">
        <is>
          <t>China</t>
        </is>
      </c>
      <c r="DS2774" t="inlineStr">
        <is>
          <t>Guangdong</t>
        </is>
      </c>
    </row>
    <row r="2775">
      <c r="E2775" t="inlineStr">
        <is>
          <t>29153</t>
        </is>
      </c>
      <c r="F2775" t="inlineStr">
        <is>
          <t>Ladies Faux Patent Leather  handbag</t>
        </is>
      </c>
      <c r="G2775" t="inlineStr">
        <is>
          <t>HBG104991</t>
        </is>
      </c>
      <c r="H2775" t="inlineStr">
        <is>
          <t>HBG104991</t>
        </is>
      </c>
      <c r="N277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CP2775" t="n">
        <v>22</v>
      </c>
      <c r="DE2775" t="inlineStr">
        <is>
          <t>26</t>
        </is>
      </c>
      <c r="DR2775" t="inlineStr">
        <is>
          <t>China</t>
        </is>
      </c>
      <c r="DS2775" t="inlineStr">
        <is>
          <t>Guangdong</t>
        </is>
      </c>
    </row>
    <row r="2776">
      <c r="E2776" t="inlineStr">
        <is>
          <t>29153</t>
        </is>
      </c>
      <c r="F2776" t="inlineStr">
        <is>
          <t>Ladies Faux Patent Leather  handbag</t>
        </is>
      </c>
      <c r="G2776" t="inlineStr">
        <is>
          <t>HBG104991</t>
        </is>
      </c>
      <c r="H2776" t="inlineStr">
        <is>
          <t>HBG104991</t>
        </is>
      </c>
      <c r="N277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CP2776" t="n">
        <v>24</v>
      </c>
      <c r="DE2776" t="inlineStr">
        <is>
          <t>26</t>
        </is>
      </c>
      <c r="DR2776" t="inlineStr">
        <is>
          <t>China</t>
        </is>
      </c>
      <c r="DS2776" t="inlineStr">
        <is>
          <t>Guangdong</t>
        </is>
      </c>
    </row>
    <row r="2777">
      <c r="E2777" t="inlineStr">
        <is>
          <t>29153</t>
        </is>
      </c>
      <c r="F2777" t="inlineStr">
        <is>
          <t>Ladies Faux Patten Leather Shoulder Handbag</t>
        </is>
      </c>
      <c r="G2777" t="inlineStr">
        <is>
          <t>HBG104783</t>
        </is>
      </c>
      <c r="H2777" t="inlineStr">
        <is>
          <t>HBG104783</t>
        </is>
      </c>
      <c r="N27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CP2777" t="n">
        <v>29</v>
      </c>
      <c r="DE2777" t="inlineStr">
        <is>
          <t>14</t>
        </is>
      </c>
      <c r="DR2777" t="inlineStr">
        <is>
          <t>China</t>
        </is>
      </c>
      <c r="DS2777" t="inlineStr">
        <is>
          <t>Guangdong</t>
        </is>
      </c>
    </row>
    <row r="2778">
      <c r="E2778" t="inlineStr">
        <is>
          <t>29153</t>
        </is>
      </c>
      <c r="F2778" t="inlineStr">
        <is>
          <t>Ladies Faux Patten Leather Shoulder Handbag</t>
        </is>
      </c>
      <c r="G2778" t="inlineStr">
        <is>
          <t>HBG104783</t>
        </is>
      </c>
      <c r="H2778" t="inlineStr">
        <is>
          <t>HBG104783</t>
        </is>
      </c>
      <c r="N2778"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CP2778" t="n">
        <v>45</v>
      </c>
      <c r="DE2778" t="inlineStr">
        <is>
          <t>14</t>
        </is>
      </c>
      <c r="DR2778" t="inlineStr">
        <is>
          <t>China</t>
        </is>
      </c>
      <c r="DS2778" t="inlineStr">
        <is>
          <t>Guangdong</t>
        </is>
      </c>
    </row>
    <row r="2779">
      <c r="E2779" t="inlineStr">
        <is>
          <t>29153</t>
        </is>
      </c>
      <c r="F2779" t="inlineStr">
        <is>
          <t>Ladies Faux Patten Leather Shoulder Handbag</t>
        </is>
      </c>
      <c r="G2779" t="inlineStr">
        <is>
          <t>HBG104783</t>
        </is>
      </c>
      <c r="H2779" t="inlineStr">
        <is>
          <t>HBG104783</t>
        </is>
      </c>
      <c r="N277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CP2779" t="n">
        <v>38</v>
      </c>
      <c r="DE2779" t="inlineStr">
        <is>
          <t>14</t>
        </is>
      </c>
      <c r="DR2779" t="inlineStr">
        <is>
          <t>China</t>
        </is>
      </c>
      <c r="DS2779" t="inlineStr">
        <is>
          <t>Guangdong</t>
        </is>
      </c>
    </row>
    <row r="2780">
      <c r="E2780" t="inlineStr">
        <is>
          <t>29153</t>
        </is>
      </c>
      <c r="F2780" t="inlineStr">
        <is>
          <t>Ladies Faux Patten Leather Shoulder Handbag</t>
        </is>
      </c>
      <c r="G2780" t="inlineStr">
        <is>
          <t>HBG104783</t>
        </is>
      </c>
      <c r="H2780" t="inlineStr">
        <is>
          <t>HBG104783</t>
        </is>
      </c>
      <c r="N278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CP2780" t="n">
        <v>47</v>
      </c>
      <c r="DE2780" t="inlineStr">
        <is>
          <t>14</t>
        </is>
      </c>
      <c r="DR2780" t="inlineStr">
        <is>
          <t>China</t>
        </is>
      </c>
      <c r="DS2780" t="inlineStr">
        <is>
          <t>Guangdong</t>
        </is>
      </c>
    </row>
    <row r="2781">
      <c r="E2781" t="inlineStr">
        <is>
          <t>29153</t>
        </is>
      </c>
      <c r="F2781" t="inlineStr">
        <is>
          <t>Ladies Faux Suede with Faux Fur Trim  Handbag</t>
        </is>
      </c>
      <c r="G2781" t="inlineStr">
        <is>
          <t>HBG103786</t>
        </is>
      </c>
      <c r="H2781" t="inlineStr">
        <is>
          <t>HBG103786</t>
        </is>
      </c>
      <c r="N27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CP2781" t="n">
        <v>86</v>
      </c>
      <c r="DE2781" t="inlineStr">
        <is>
          <t>20</t>
        </is>
      </c>
      <c r="DR2781" t="inlineStr">
        <is>
          <t>China</t>
        </is>
      </c>
      <c r="DS2781" t="inlineStr">
        <is>
          <t>Guangdong</t>
        </is>
      </c>
    </row>
    <row r="2782">
      <c r="E2782" t="inlineStr">
        <is>
          <t>29153</t>
        </is>
      </c>
      <c r="F2782" t="inlineStr">
        <is>
          <t>Ladies Faux Suede with Faux Fur Trim  Handbag</t>
        </is>
      </c>
      <c r="G2782" t="inlineStr">
        <is>
          <t>HBG103786</t>
        </is>
      </c>
      <c r="H2782" t="inlineStr">
        <is>
          <t>HBG103786</t>
        </is>
      </c>
      <c r="N2782"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CP2782" t="n">
        <v>60</v>
      </c>
      <c r="DE2782" t="inlineStr">
        <is>
          <t>20</t>
        </is>
      </c>
      <c r="DR2782" t="inlineStr">
        <is>
          <t>China</t>
        </is>
      </c>
      <c r="DS2782" t="inlineStr">
        <is>
          <t>Guangdong</t>
        </is>
      </c>
    </row>
    <row r="2783">
      <c r="E2783" t="inlineStr">
        <is>
          <t>29153</t>
        </is>
      </c>
      <c r="F2783" t="inlineStr">
        <is>
          <t>Ladies Faux Suede with Faux Fur Trim  Handbag</t>
        </is>
      </c>
      <c r="G2783" t="inlineStr">
        <is>
          <t>HBG103786</t>
        </is>
      </c>
      <c r="H2783" t="inlineStr">
        <is>
          <t>HBG103786</t>
        </is>
      </c>
      <c r="N278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CP2783" t="n">
        <v>53</v>
      </c>
      <c r="DE2783" t="inlineStr">
        <is>
          <t>20</t>
        </is>
      </c>
      <c r="DR2783" t="inlineStr">
        <is>
          <t>China</t>
        </is>
      </c>
      <c r="DS2783" t="inlineStr">
        <is>
          <t>Guangdong</t>
        </is>
      </c>
    </row>
    <row r="2784">
      <c r="E2784" t="inlineStr">
        <is>
          <t>29153</t>
        </is>
      </c>
      <c r="F2784" t="inlineStr">
        <is>
          <t>Ladies Faux Suede with Faux Fur Trim  Handbag</t>
        </is>
      </c>
      <c r="G2784" t="inlineStr">
        <is>
          <t>HBG103786</t>
        </is>
      </c>
      <c r="H2784" t="inlineStr">
        <is>
          <t>HBG103786</t>
        </is>
      </c>
      <c r="N278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CP2784" t="n">
        <v>33</v>
      </c>
      <c r="DE2784" t="inlineStr">
        <is>
          <t>20</t>
        </is>
      </c>
      <c r="DR2784" t="inlineStr">
        <is>
          <t>China</t>
        </is>
      </c>
      <c r="DS2784" t="inlineStr">
        <is>
          <t>Guangdong</t>
        </is>
      </c>
    </row>
    <row r="2785">
      <c r="E2785" t="inlineStr">
        <is>
          <t>29153</t>
        </is>
      </c>
      <c r="F2785" t="inlineStr">
        <is>
          <t>Ladies Faux Suede with Faux Fur Trim  Shoulder Handbag</t>
        </is>
      </c>
      <c r="G2785" t="inlineStr">
        <is>
          <t>HBG103783</t>
        </is>
      </c>
      <c r="H2785" t="inlineStr">
        <is>
          <t>HBG103783</t>
        </is>
      </c>
      <c r="N2785" t="inlineStr">
        <is>
          <t>Ladies Faux Suede with Faux Fur Trim  Shoulder Handbag
California Proposition 65 warning
"WARNING: This product may contain chemicals known to the State of California to cause cancer, birth defects or other reproductive harm".</t>
        </is>
      </c>
      <c r="CP2785" t="n">
        <v>83</v>
      </c>
      <c r="DE2785" t="inlineStr">
        <is>
          <t>20</t>
        </is>
      </c>
      <c r="DR2785" t="inlineStr">
        <is>
          <t>China</t>
        </is>
      </c>
      <c r="DS2785" t="inlineStr">
        <is>
          <t>Guangdong</t>
        </is>
      </c>
    </row>
    <row r="2786">
      <c r="E2786" t="inlineStr">
        <is>
          <t>29153</t>
        </is>
      </c>
      <c r="F2786" t="inlineStr">
        <is>
          <t>Ladies Faux Suede with Faux Fur Trim  Shoulder Handbag</t>
        </is>
      </c>
      <c r="G2786" t="inlineStr">
        <is>
          <t>HBG103783</t>
        </is>
      </c>
      <c r="H2786" t="inlineStr">
        <is>
          <t>HBG103783</t>
        </is>
      </c>
      <c r="N2786" t="inlineStr">
        <is>
          <t>Ladies Faux Suede with Faux Fur Trim  Shoulder Handbag
California Proposition 65 warning
"WARNING: This product may contain chemicals known to the State of California to cause cancer, birth defects or other reproductive harm".</t>
        </is>
      </c>
      <c r="CP2786" t="n">
        <v>64</v>
      </c>
      <c r="DE2786" t="inlineStr">
        <is>
          <t>20</t>
        </is>
      </c>
      <c r="DR2786" t="inlineStr">
        <is>
          <t>China</t>
        </is>
      </c>
      <c r="DS2786" t="inlineStr">
        <is>
          <t>Guangdong</t>
        </is>
      </c>
    </row>
    <row r="2787">
      <c r="E2787" t="inlineStr">
        <is>
          <t>29153</t>
        </is>
      </c>
      <c r="F2787" t="inlineStr">
        <is>
          <t>Ladies Faux Suede with Faux Fur Trim  Shoulder Handbag</t>
        </is>
      </c>
      <c r="G2787" t="inlineStr">
        <is>
          <t>HBG103783</t>
        </is>
      </c>
      <c r="H2787" t="inlineStr">
        <is>
          <t>HBG103783</t>
        </is>
      </c>
      <c r="N2787" t="inlineStr">
        <is>
          <t>Ladies Faux Suede with Faux Fur Trim  Shoulder Handbag
California Proposition 65 warning
"WARNING: This product may contain chemicals known to the State of California to cause cancer, birth defects or other reproductive harm".</t>
        </is>
      </c>
      <c r="CP2787" t="n">
        <v>62</v>
      </c>
      <c r="DE2787" t="inlineStr">
        <is>
          <t>20</t>
        </is>
      </c>
      <c r="DR2787" t="inlineStr">
        <is>
          <t>China</t>
        </is>
      </c>
      <c r="DS2787" t="inlineStr">
        <is>
          <t>Guangdong</t>
        </is>
      </c>
    </row>
    <row r="2788">
      <c r="E2788" t="inlineStr">
        <is>
          <t>29153</t>
        </is>
      </c>
      <c r="F2788" t="inlineStr">
        <is>
          <t>Ladies Faux Suede with Faux Fur Trim  Shoulder Handbag</t>
        </is>
      </c>
      <c r="G2788" t="inlineStr">
        <is>
          <t>HBG103783</t>
        </is>
      </c>
      <c r="H2788" t="inlineStr">
        <is>
          <t>HBG103783</t>
        </is>
      </c>
      <c r="N2788" t="inlineStr">
        <is>
          <t>Ladies Faux Suede with Faux Fur Trim  Shoulder Handbag
California Proposition 65 warning
"WARNING: This product may contain chemicals known to the State of California to cause cancer, birth defects or other reproductive harm".</t>
        </is>
      </c>
      <c r="CP2788" t="n">
        <v>40</v>
      </c>
      <c r="DE2788" t="inlineStr">
        <is>
          <t>20</t>
        </is>
      </c>
      <c r="DR2788" t="inlineStr">
        <is>
          <t>China</t>
        </is>
      </c>
      <c r="DS2788" t="inlineStr">
        <is>
          <t>Guangdong</t>
        </is>
      </c>
    </row>
    <row r="2789">
      <c r="E2789" t="inlineStr">
        <is>
          <t>29153</t>
        </is>
      </c>
      <c r="F2789" t="inlineStr">
        <is>
          <t>Ladies Faux Velvet Shoulder Handbag</t>
        </is>
      </c>
      <c r="G2789" t="inlineStr">
        <is>
          <t>HBG104881</t>
        </is>
      </c>
      <c r="H2789" t="inlineStr">
        <is>
          <t>HBG104881</t>
        </is>
      </c>
      <c r="N27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89" t="n">
        <v>47</v>
      </c>
      <c r="DE2789" t="inlineStr">
        <is>
          <t>20</t>
        </is>
      </c>
      <c r="DR2789" t="inlineStr">
        <is>
          <t>China</t>
        </is>
      </c>
      <c r="DS2789" t="inlineStr">
        <is>
          <t>Guangdong</t>
        </is>
      </c>
    </row>
    <row r="2790">
      <c r="E2790" t="inlineStr">
        <is>
          <t>29153</t>
        </is>
      </c>
      <c r="F2790" t="inlineStr">
        <is>
          <t>Ladies Faux Velvet Shoulder Handbag</t>
        </is>
      </c>
      <c r="G2790" t="inlineStr">
        <is>
          <t>HBG104881</t>
        </is>
      </c>
      <c r="H2790" t="inlineStr">
        <is>
          <t>HBG104881</t>
        </is>
      </c>
      <c r="N27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90" t="n">
        <v>18</v>
      </c>
      <c r="DE2790" t="inlineStr">
        <is>
          <t>20</t>
        </is>
      </c>
      <c r="DR2790" t="inlineStr">
        <is>
          <t>China</t>
        </is>
      </c>
      <c r="DS2790" t="inlineStr">
        <is>
          <t>Guangdong</t>
        </is>
      </c>
    </row>
    <row r="2791">
      <c r="E2791" t="inlineStr">
        <is>
          <t>29153</t>
        </is>
      </c>
      <c r="F2791" t="inlineStr">
        <is>
          <t>Ladies Faux Velvet Shoulder Handbag</t>
        </is>
      </c>
      <c r="G2791" t="inlineStr">
        <is>
          <t>HBG104881</t>
        </is>
      </c>
      <c r="H2791" t="inlineStr">
        <is>
          <t>HBG104881</t>
        </is>
      </c>
      <c r="N27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91" t="n">
        <v>19</v>
      </c>
      <c r="DE2791" t="inlineStr">
        <is>
          <t>20</t>
        </is>
      </c>
      <c r="DR2791" t="inlineStr">
        <is>
          <t>China</t>
        </is>
      </c>
      <c r="DS2791" t="inlineStr">
        <is>
          <t>Guangdong</t>
        </is>
      </c>
    </row>
    <row r="2792">
      <c r="E2792" t="inlineStr">
        <is>
          <t>29153</t>
        </is>
      </c>
      <c r="F2792" t="inlineStr">
        <is>
          <t>Ladies Faux Velvet Shoulder Handbag</t>
        </is>
      </c>
      <c r="G2792" t="inlineStr">
        <is>
          <t>HBG104881</t>
        </is>
      </c>
      <c r="H2792" t="inlineStr">
        <is>
          <t>HBG104881</t>
        </is>
      </c>
      <c r="N27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92" t="n">
        <v>34</v>
      </c>
      <c r="DE2792" t="inlineStr">
        <is>
          <t>20</t>
        </is>
      </c>
      <c r="DR2792" t="inlineStr">
        <is>
          <t>China</t>
        </is>
      </c>
      <c r="DS2792" t="inlineStr">
        <is>
          <t>Guangdong</t>
        </is>
      </c>
    </row>
    <row r="2793">
      <c r="E2793" t="inlineStr">
        <is>
          <t>29153</t>
        </is>
      </c>
      <c r="F2793" t="inlineStr">
        <is>
          <t>Ladies Faux Velvet Shoulder Handbag</t>
        </is>
      </c>
      <c r="G2793" t="inlineStr">
        <is>
          <t>HBG104881</t>
        </is>
      </c>
      <c r="H2793" t="inlineStr">
        <is>
          <t>HBG104881</t>
        </is>
      </c>
      <c r="N279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93" t="n">
        <v>12</v>
      </c>
      <c r="DE2793" t="inlineStr">
        <is>
          <t>20</t>
        </is>
      </c>
      <c r="DR2793" t="inlineStr">
        <is>
          <t>China</t>
        </is>
      </c>
      <c r="DS2793" t="inlineStr">
        <is>
          <t>Guangdong</t>
        </is>
      </c>
    </row>
    <row r="2794">
      <c r="E2794" t="inlineStr">
        <is>
          <t>29153</t>
        </is>
      </c>
      <c r="F2794" t="inlineStr">
        <is>
          <t>Ladies Faux Velvet Shoulder Handbag</t>
        </is>
      </c>
      <c r="G2794" t="inlineStr">
        <is>
          <t>HBG104881</t>
        </is>
      </c>
      <c r="H2794" t="inlineStr">
        <is>
          <t>HBG104881</t>
        </is>
      </c>
      <c r="N279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94" t="n">
        <v>19</v>
      </c>
      <c r="DE2794" t="inlineStr">
        <is>
          <t>20</t>
        </is>
      </c>
      <c r="DR2794" t="inlineStr">
        <is>
          <t>China</t>
        </is>
      </c>
      <c r="DS2794" t="inlineStr">
        <is>
          <t>Guangdong</t>
        </is>
      </c>
    </row>
    <row r="2795">
      <c r="E2795" t="inlineStr">
        <is>
          <t>29153</t>
        </is>
      </c>
      <c r="F2795" t="inlineStr">
        <is>
          <t>Ladies Faux Velvet Shoulder Handbag</t>
        </is>
      </c>
      <c r="G2795" t="inlineStr">
        <is>
          <t>HBG104881</t>
        </is>
      </c>
      <c r="H2795" t="inlineStr">
        <is>
          <t>HBG104881</t>
        </is>
      </c>
      <c r="N279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CP2795" t="n">
        <v>22</v>
      </c>
      <c r="DE2795" t="inlineStr">
        <is>
          <t>20</t>
        </is>
      </c>
      <c r="DR2795" t="inlineStr">
        <is>
          <t>China</t>
        </is>
      </c>
      <c r="DS2795" t="inlineStr">
        <is>
          <t>Guangdong</t>
        </is>
      </c>
    </row>
    <row r="2796">
      <c r="E2796" t="inlineStr">
        <is>
          <t>29153</t>
        </is>
      </c>
      <c r="F2796" t="inlineStr">
        <is>
          <t>Ladies Fedora Fashion Hat with Metal Eagles Decor</t>
        </is>
      </c>
      <c r="G2796" t="inlineStr">
        <is>
          <t>CAP00725</t>
        </is>
      </c>
      <c r="H2796" t="inlineStr">
        <is>
          <t>CAP00725</t>
        </is>
      </c>
      <c r="N2796"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CP2796" t="n">
        <v>37</v>
      </c>
      <c r="DE2796" t="inlineStr">
        <is>
          <t>22</t>
        </is>
      </c>
      <c r="DR2796" t="inlineStr">
        <is>
          <t>China</t>
        </is>
      </c>
      <c r="DS2796" t="inlineStr">
        <is>
          <t>Guangdong</t>
        </is>
      </c>
    </row>
    <row r="2797">
      <c r="E2797" t="inlineStr">
        <is>
          <t>29153</t>
        </is>
      </c>
      <c r="F2797" t="inlineStr">
        <is>
          <t>Ladies Fedora Fashion Hat with Metal Eagles Decor</t>
        </is>
      </c>
      <c r="G2797" t="inlineStr">
        <is>
          <t>CAP00725</t>
        </is>
      </c>
      <c r="H2797" t="inlineStr">
        <is>
          <t>CAP00725</t>
        </is>
      </c>
      <c r="N2797"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CP2797" t="n">
        <v>26</v>
      </c>
      <c r="DE2797" t="inlineStr">
        <is>
          <t>22</t>
        </is>
      </c>
      <c r="DR2797" t="inlineStr">
        <is>
          <t>China</t>
        </is>
      </c>
      <c r="DS2797" t="inlineStr">
        <is>
          <t>Guangdong</t>
        </is>
      </c>
    </row>
    <row r="2798">
      <c r="E2798" t="inlineStr">
        <is>
          <t>29153</t>
        </is>
      </c>
      <c r="F2798" t="inlineStr">
        <is>
          <t>Ladies Fedora Fashion Hat with Metal Eagles Decor</t>
        </is>
      </c>
      <c r="G2798" t="inlineStr">
        <is>
          <t>CAP00725</t>
        </is>
      </c>
      <c r="H2798" t="inlineStr">
        <is>
          <t>CAP00725</t>
        </is>
      </c>
      <c r="N279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CP2798" t="n">
        <v>0</v>
      </c>
      <c r="DE2798" t="inlineStr">
        <is>
          <t>22</t>
        </is>
      </c>
      <c r="DR2798" t="inlineStr">
        <is>
          <t>China</t>
        </is>
      </c>
      <c r="DS2798" t="inlineStr">
        <is>
          <t>Guangdong</t>
        </is>
      </c>
    </row>
    <row r="2799">
      <c r="E2799" t="inlineStr">
        <is>
          <t>29153</t>
        </is>
      </c>
      <c r="F2799" t="inlineStr">
        <is>
          <t>Ladies Fedora Style Fashion Hat</t>
        </is>
      </c>
      <c r="G2799" t="inlineStr">
        <is>
          <t>CAP00722</t>
        </is>
      </c>
      <c r="H2799" t="inlineStr">
        <is>
          <t>CAP00722</t>
        </is>
      </c>
      <c r="N279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CP2799" t="n">
        <v>86</v>
      </c>
      <c r="DE2799" t="inlineStr">
        <is>
          <t>22</t>
        </is>
      </c>
      <c r="DR2799" t="inlineStr">
        <is>
          <t>China</t>
        </is>
      </c>
      <c r="DS2799" t="inlineStr">
        <is>
          <t>Guangdong</t>
        </is>
      </c>
    </row>
    <row r="2800">
      <c r="E2800" t="inlineStr">
        <is>
          <t>29153</t>
        </is>
      </c>
      <c r="F2800" t="inlineStr">
        <is>
          <t>Ladies Fedora Style Fashion Hat</t>
        </is>
      </c>
      <c r="G2800" t="inlineStr">
        <is>
          <t>CAP00722</t>
        </is>
      </c>
      <c r="H2800" t="inlineStr">
        <is>
          <t>CAP00722</t>
        </is>
      </c>
      <c r="N2800"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CP2800" t="n">
        <v>87</v>
      </c>
      <c r="DE2800" t="inlineStr">
        <is>
          <t>22</t>
        </is>
      </c>
      <c r="DR2800" t="inlineStr">
        <is>
          <t>China</t>
        </is>
      </c>
      <c r="DS2800" t="inlineStr">
        <is>
          <t>Guangdong</t>
        </is>
      </c>
    </row>
    <row r="2801">
      <c r="E2801" t="inlineStr">
        <is>
          <t>29153</t>
        </is>
      </c>
      <c r="F2801" t="inlineStr">
        <is>
          <t>Ladies Fedora Style Fashion Hat - Timeless Sophistication</t>
        </is>
      </c>
      <c r="G2801" t="inlineStr">
        <is>
          <t>CAP00726</t>
        </is>
      </c>
      <c r="H2801" t="inlineStr">
        <is>
          <t>CAP00726</t>
        </is>
      </c>
      <c r="N2801"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CP2801" t="n">
        <v>39</v>
      </c>
      <c r="DE2801" t="inlineStr">
        <is>
          <t>22</t>
        </is>
      </c>
      <c r="DR2801" t="inlineStr">
        <is>
          <t>China</t>
        </is>
      </c>
      <c r="DS2801" t="inlineStr">
        <is>
          <t>Guangdong</t>
        </is>
      </c>
    </row>
    <row r="2802">
      <c r="E2802" t="inlineStr">
        <is>
          <t>29153</t>
        </is>
      </c>
      <c r="F2802" t="inlineStr">
        <is>
          <t>Ladies Fedora Style Fashion Hat - Timeless Sophistication</t>
        </is>
      </c>
      <c r="G2802" t="inlineStr">
        <is>
          <t>CAP00726</t>
        </is>
      </c>
      <c r="H2802" t="inlineStr">
        <is>
          <t>CAP00726</t>
        </is>
      </c>
      <c r="N2802"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CP2802" t="n">
        <v>58</v>
      </c>
      <c r="DE2802" t="inlineStr">
        <is>
          <t>22</t>
        </is>
      </c>
      <c r="DR2802" t="inlineStr">
        <is>
          <t>China</t>
        </is>
      </c>
      <c r="DS2802" t="inlineStr">
        <is>
          <t>Guangdong</t>
        </is>
      </c>
    </row>
    <row r="2803">
      <c r="E2803" t="inlineStr">
        <is>
          <t>29153</t>
        </is>
      </c>
      <c r="F2803" t="inlineStr">
        <is>
          <t>Ladies Fedora Style Hat</t>
        </is>
      </c>
      <c r="G2803" t="inlineStr">
        <is>
          <t>CAP00627</t>
        </is>
      </c>
      <c r="H2803" t="inlineStr">
        <is>
          <t>CAP00627</t>
        </is>
      </c>
      <c r="N2803"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CP2803" t="n">
        <v>39</v>
      </c>
      <c r="DE2803" t="inlineStr">
        <is>
          <t>18</t>
        </is>
      </c>
      <c r="DR2803" t="inlineStr">
        <is>
          <t>China</t>
        </is>
      </c>
      <c r="DS2803" t="inlineStr">
        <is>
          <t>Guangdong</t>
        </is>
      </c>
    </row>
    <row r="2804">
      <c r="E2804" t="inlineStr">
        <is>
          <t>29153</t>
        </is>
      </c>
      <c r="F2804" t="inlineStr">
        <is>
          <t>Ladies Fedora Style Hat with Chain Link Belt Decoration</t>
        </is>
      </c>
      <c r="G2804" t="inlineStr">
        <is>
          <t>CAP00615</t>
        </is>
      </c>
      <c r="H2804" t="inlineStr">
        <is>
          <t>CAP00615</t>
        </is>
      </c>
      <c r="N2804" t="inlineStr">
        <is>
          <t>Ladies Fedora Style Hat with Chain Link Belt Decoration</t>
        </is>
      </c>
      <c r="CP2804" t="n">
        <v>139</v>
      </c>
      <c r="DE2804" t="inlineStr">
        <is>
          <t>18</t>
        </is>
      </c>
      <c r="DR2804" t="inlineStr">
        <is>
          <t>China</t>
        </is>
      </c>
      <c r="DS2804" t="inlineStr">
        <is>
          <t>Guangdong</t>
        </is>
      </c>
    </row>
    <row r="2805">
      <c r="E2805" t="inlineStr">
        <is>
          <t>29153</t>
        </is>
      </c>
      <c r="F2805" t="inlineStr">
        <is>
          <t>Ladies Fedora Style Hat with Chain Link Belt Decoration</t>
        </is>
      </c>
      <c r="G2805" t="inlineStr">
        <is>
          <t>CAP00615</t>
        </is>
      </c>
      <c r="H2805" t="inlineStr">
        <is>
          <t>CAP00615</t>
        </is>
      </c>
      <c r="N2805" t="inlineStr">
        <is>
          <t>Ladies Fedora Style Hat with Chain Link Belt Decoration</t>
        </is>
      </c>
      <c r="CP2805" t="n">
        <v>51</v>
      </c>
      <c r="DE2805" t="inlineStr">
        <is>
          <t>18</t>
        </is>
      </c>
      <c r="DR2805" t="inlineStr">
        <is>
          <t>China</t>
        </is>
      </c>
      <c r="DS2805" t="inlineStr">
        <is>
          <t>Guangdong</t>
        </is>
      </c>
    </row>
    <row r="2806">
      <c r="E2806" t="inlineStr">
        <is>
          <t>29153</t>
        </is>
      </c>
      <c r="F2806" t="inlineStr">
        <is>
          <t>Ladies Fedora Style Hat with Chain Link Belt Decoration</t>
        </is>
      </c>
      <c r="G2806" t="inlineStr">
        <is>
          <t>CAP00615</t>
        </is>
      </c>
      <c r="H2806" t="inlineStr">
        <is>
          <t>CAP00615</t>
        </is>
      </c>
      <c r="N2806" t="inlineStr">
        <is>
          <t>Ladies Fedora Style Hat with Chain Link Belt Decoration</t>
        </is>
      </c>
      <c r="CP2806" t="n">
        <v>70</v>
      </c>
      <c r="DE2806" t="inlineStr">
        <is>
          <t>18</t>
        </is>
      </c>
      <c r="DR2806" t="inlineStr">
        <is>
          <t>China</t>
        </is>
      </c>
      <c r="DS2806" t="inlineStr">
        <is>
          <t>Guangdong</t>
        </is>
      </c>
    </row>
    <row r="2807">
      <c r="E2807" t="inlineStr">
        <is>
          <t>29153</t>
        </is>
      </c>
      <c r="F2807" t="inlineStr">
        <is>
          <t>Ladies Fedora Style Straw Natural Hat</t>
        </is>
      </c>
      <c r="G2807" t="inlineStr">
        <is>
          <t>CAP00773</t>
        </is>
      </c>
      <c r="H2807" t="inlineStr">
        <is>
          <t>CAP00773</t>
        </is>
      </c>
      <c r="N2807"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CP2807" t="n">
        <v>73</v>
      </c>
      <c r="DE2807" t="inlineStr">
        <is>
          <t>13</t>
        </is>
      </c>
      <c r="DR2807" t="inlineStr">
        <is>
          <t>China</t>
        </is>
      </c>
      <c r="DS2807" t="inlineStr">
        <is>
          <t>Guangdong</t>
        </is>
      </c>
    </row>
    <row r="2808">
      <c r="E2808" t="inlineStr">
        <is>
          <t>29153</t>
        </is>
      </c>
      <c r="F2808" t="inlineStr">
        <is>
          <t>Ladies Festive Fully Beaded CASH Theme Coin Purse</t>
        </is>
      </c>
      <c r="G2808" t="inlineStr">
        <is>
          <t>HD00251</t>
        </is>
      </c>
      <c r="H2808" t="inlineStr">
        <is>
          <t>HD00251</t>
        </is>
      </c>
      <c r="N2808" t="inlineStr">
        <is>
          <t>Ladies Festive Fully Beaded TARGET Theme Coin Purse</t>
        </is>
      </c>
      <c r="CP2808" t="n">
        <v>0</v>
      </c>
      <c r="DE2808" t="inlineStr">
        <is>
          <t>10</t>
        </is>
      </c>
      <c r="DR2808" t="inlineStr">
        <is>
          <t>China</t>
        </is>
      </c>
      <c r="DS2808" t="inlineStr">
        <is>
          <t>Guangdong</t>
        </is>
      </c>
    </row>
    <row r="2809">
      <c r="E2809" t="inlineStr">
        <is>
          <t>29153</t>
        </is>
      </c>
      <c r="F2809" t="inlineStr">
        <is>
          <t>Ladies Festive Fully Beaded HEART Theme Coin Purse</t>
        </is>
      </c>
      <c r="G2809" t="inlineStr">
        <is>
          <t>HD00184</t>
        </is>
      </c>
      <c r="H2809" t="inlineStr">
        <is>
          <t>HD00184</t>
        </is>
      </c>
      <c r="N2809" t="inlineStr">
        <is>
          <t>Ladies Festive Fully Beaded HEART Theme Coin Purse</t>
        </is>
      </c>
      <c r="CP2809" t="n">
        <v>13</v>
      </c>
      <c r="DE2809" t="inlineStr">
        <is>
          <t>10</t>
        </is>
      </c>
      <c r="DR2809" t="inlineStr">
        <is>
          <t>China</t>
        </is>
      </c>
      <c r="DS2809" t="inlineStr">
        <is>
          <t>Guangdong</t>
        </is>
      </c>
    </row>
    <row r="2810">
      <c r="E2810" t="inlineStr">
        <is>
          <t>29153</t>
        </is>
      </c>
      <c r="F2810" t="inlineStr">
        <is>
          <t>Ladies Festive Fully Beaded HO HO HO Theme Coin Purse</t>
        </is>
      </c>
      <c r="G2810" t="inlineStr">
        <is>
          <t>HD00378</t>
        </is>
      </c>
      <c r="H2810" t="inlineStr">
        <is>
          <t>HD00378</t>
        </is>
      </c>
      <c r="N2810" t="inlineStr">
        <is>
          <t>Ladies Festive Fully Beaded HO HO HO Theme Coin Purse</t>
        </is>
      </c>
      <c r="CP2810" t="n">
        <v>74</v>
      </c>
      <c r="DE2810" t="inlineStr">
        <is>
          <t>10</t>
        </is>
      </c>
      <c r="DR2810" t="inlineStr">
        <is>
          <t>China</t>
        </is>
      </c>
      <c r="DS2810" t="inlineStr">
        <is>
          <t>Guangdong</t>
        </is>
      </c>
    </row>
    <row r="2811">
      <c r="E2811" t="inlineStr">
        <is>
          <t>29153</t>
        </is>
      </c>
      <c r="F2811" t="inlineStr">
        <is>
          <t>Ladies Festive Fully Beaded JOY Theme Coin Purse</t>
        </is>
      </c>
      <c r="G2811" t="inlineStr">
        <is>
          <t>HD00377</t>
        </is>
      </c>
      <c r="H2811" t="inlineStr">
        <is>
          <t>HD00377</t>
        </is>
      </c>
      <c r="N2811"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CP2811" t="n">
        <v>86</v>
      </c>
      <c r="DE2811" t="inlineStr">
        <is>
          <t>10</t>
        </is>
      </c>
      <c r="DR2811" t="inlineStr">
        <is>
          <t>China</t>
        </is>
      </c>
      <c r="DS2811" t="inlineStr">
        <is>
          <t>Guangdong</t>
        </is>
      </c>
    </row>
    <row r="2812">
      <c r="E2812" t="inlineStr">
        <is>
          <t>29153</t>
        </is>
      </c>
      <c r="F2812" t="inlineStr">
        <is>
          <t>Ladies Festive Fully Beaded NOEL Theme Coin Purse</t>
        </is>
      </c>
      <c r="G2812" t="inlineStr">
        <is>
          <t>HD00376</t>
        </is>
      </c>
      <c r="H2812" t="inlineStr">
        <is>
          <t>HD00376</t>
        </is>
      </c>
      <c r="N2812"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CP2812" t="n">
        <v>128</v>
      </c>
      <c r="DE2812" t="inlineStr">
        <is>
          <t>10</t>
        </is>
      </c>
      <c r="DR2812" t="inlineStr">
        <is>
          <t>China</t>
        </is>
      </c>
      <c r="DS2812" t="inlineStr">
        <is>
          <t>Guangdong</t>
        </is>
      </c>
    </row>
    <row r="2813">
      <c r="E2813" t="inlineStr">
        <is>
          <t>29153</t>
        </is>
      </c>
      <c r="F2813" t="inlineStr">
        <is>
          <t>Ladies Festive Fully Beaded STAR Theme Coin Purse</t>
        </is>
      </c>
      <c r="G2813" t="inlineStr">
        <is>
          <t>HD00196</t>
        </is>
      </c>
      <c r="H2813" t="inlineStr">
        <is>
          <t>HD00196</t>
        </is>
      </c>
      <c r="N2813"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CP2813" t="n">
        <v>-9</v>
      </c>
      <c r="DE2813" t="inlineStr">
        <is>
          <t>10</t>
        </is>
      </c>
      <c r="DR2813" t="inlineStr">
        <is>
          <t>China</t>
        </is>
      </c>
      <c r="DS2813" t="inlineStr">
        <is>
          <t>Guangdong</t>
        </is>
      </c>
    </row>
    <row r="2814">
      <c r="E2814" t="inlineStr">
        <is>
          <t>29153</t>
        </is>
      </c>
      <c r="F2814" t="inlineStr">
        <is>
          <t>Ladies Fire Fly Fashion Rhinestone Brooch Pin</t>
        </is>
      </c>
      <c r="G2814" t="inlineStr">
        <is>
          <t>PIN30165</t>
        </is>
      </c>
      <c r="H2814" t="inlineStr">
        <is>
          <t>PIN30165</t>
        </is>
      </c>
      <c r="N2814" t="inlineStr">
        <is>
          <t>Ladies Fire Fly Fashion Rhinestone Brooch Pin</t>
        </is>
      </c>
      <c r="CP2814" t="n">
        <v>32</v>
      </c>
      <c r="DE2814" t="inlineStr">
        <is>
          <t>7</t>
        </is>
      </c>
      <c r="DR2814" t="inlineStr">
        <is>
          <t>China</t>
        </is>
      </c>
      <c r="DS2814" t="inlineStr">
        <is>
          <t>Guangdong</t>
        </is>
      </c>
    </row>
    <row r="2815">
      <c r="E2815" t="inlineStr">
        <is>
          <t>29153</t>
        </is>
      </c>
      <c r="F2815" t="inlineStr">
        <is>
          <t>Ladies Flap Covered Rhinestone Clutch Evening Bag</t>
        </is>
      </c>
      <c r="G2815" t="inlineStr">
        <is>
          <t>HBG103984</t>
        </is>
      </c>
      <c r="H2815" t="inlineStr">
        <is>
          <t>HBG103984</t>
        </is>
      </c>
      <c r="N281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CP2815" t="n">
        <v>15</v>
      </c>
      <c r="DE2815" t="inlineStr">
        <is>
          <t>23</t>
        </is>
      </c>
      <c r="DR2815" t="inlineStr">
        <is>
          <t>China</t>
        </is>
      </c>
      <c r="DS2815" t="inlineStr">
        <is>
          <t>Guangdong</t>
        </is>
      </c>
    </row>
    <row r="2816">
      <c r="E2816" t="inlineStr">
        <is>
          <t>29153</t>
        </is>
      </c>
      <c r="F2816" t="inlineStr">
        <is>
          <t>Ladies Flap Covered Rhinestone Clutch Evening Bag</t>
        </is>
      </c>
      <c r="G2816" t="inlineStr">
        <is>
          <t>HBG103984</t>
        </is>
      </c>
      <c r="H2816" t="inlineStr">
        <is>
          <t>HBG103984</t>
        </is>
      </c>
      <c r="N2816"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CP2816" t="n">
        <v>23</v>
      </c>
      <c r="DE2816" t="inlineStr">
        <is>
          <t>23</t>
        </is>
      </c>
      <c r="DR2816" t="inlineStr">
        <is>
          <t>China</t>
        </is>
      </c>
      <c r="DS2816" t="inlineStr">
        <is>
          <t>Guangdong</t>
        </is>
      </c>
    </row>
    <row r="2817">
      <c r="E2817" t="inlineStr">
        <is>
          <t>29153</t>
        </is>
      </c>
      <c r="F2817" t="inlineStr">
        <is>
          <t>Ladies Flap Covered Rhinestone Clutch Evening Bag</t>
        </is>
      </c>
      <c r="G2817" t="inlineStr">
        <is>
          <t>HBG103984</t>
        </is>
      </c>
      <c r="H2817" t="inlineStr">
        <is>
          <t>HBG103984</t>
        </is>
      </c>
      <c r="N281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CP2817" t="n">
        <v>96</v>
      </c>
      <c r="DE2817" t="inlineStr">
        <is>
          <t>23</t>
        </is>
      </c>
      <c r="DR2817" t="inlineStr">
        <is>
          <t>China</t>
        </is>
      </c>
      <c r="DS2817" t="inlineStr">
        <is>
          <t>Guangdong</t>
        </is>
      </c>
    </row>
    <row r="2818">
      <c r="E2818" t="inlineStr">
        <is>
          <t>29153</t>
        </is>
      </c>
      <c r="F2818" t="inlineStr">
        <is>
          <t>Ladies Flat Envelope Clutch Evening Wristlet Handbag</t>
        </is>
      </c>
      <c r="G2818" t="inlineStr">
        <is>
          <t>HBG105027</t>
        </is>
      </c>
      <c r="H2818" t="inlineStr">
        <is>
          <t>HBG105027</t>
        </is>
      </c>
      <c r="N2818" t="inlineStr">
        <is>
          <t>Ladies Flat Envelope Clutch Evening Wristlet Handbag
California Proposition 65 warning
"WARNING: This product may contain chemicals known to the State of California to cause cancer, birth defects or other reproductive harm".</t>
        </is>
      </c>
      <c r="CP2818" t="n">
        <v>7</v>
      </c>
      <c r="DE2818" t="inlineStr">
        <is>
          <t>14</t>
        </is>
      </c>
      <c r="DR2818" t="inlineStr">
        <is>
          <t>China</t>
        </is>
      </c>
      <c r="DS2818" t="inlineStr">
        <is>
          <t>Guangdong</t>
        </is>
      </c>
    </row>
    <row r="2819">
      <c r="E2819" t="inlineStr">
        <is>
          <t>29153</t>
        </is>
      </c>
      <c r="F2819" t="inlineStr">
        <is>
          <t>Ladies Flat Envelope Clutch Evening Wristlet Handbag</t>
        </is>
      </c>
      <c r="G2819" t="inlineStr">
        <is>
          <t>HBG105027</t>
        </is>
      </c>
      <c r="H2819" t="inlineStr">
        <is>
          <t>HBG105027</t>
        </is>
      </c>
      <c r="N2819" t="inlineStr">
        <is>
          <t>Ladies Flat Envelope Clutch Evening Wristlet Handbag
California Proposition 65 warning
"WARNING: This product may contain chemicals known to the State of California to cause cancer, birth defects or other reproductive harm".</t>
        </is>
      </c>
      <c r="CP2819" t="n">
        <v>21</v>
      </c>
      <c r="DE2819" t="inlineStr">
        <is>
          <t>14</t>
        </is>
      </c>
      <c r="DR2819" t="inlineStr">
        <is>
          <t>China</t>
        </is>
      </c>
      <c r="DS2819" t="inlineStr">
        <is>
          <t>Guangdong</t>
        </is>
      </c>
    </row>
    <row r="2820">
      <c r="E2820" t="inlineStr">
        <is>
          <t>29153</t>
        </is>
      </c>
      <c r="F2820" t="inlineStr">
        <is>
          <t>Ladies Flat Envelope Clutch Evening Wristlet Handbag</t>
        </is>
      </c>
      <c r="G2820" t="inlineStr">
        <is>
          <t>HBG105027</t>
        </is>
      </c>
      <c r="H2820" t="inlineStr">
        <is>
          <t>HBG105027</t>
        </is>
      </c>
      <c r="N2820" t="inlineStr">
        <is>
          <t>Ladies Flat Envelope Clutch Evening Wristlet Handbag
California Proposition 65 warning
"WARNING: This product may contain chemicals known to the State of California to cause cancer, birth defects or other reproductive harm".</t>
        </is>
      </c>
      <c r="CP2820" t="n">
        <v>15</v>
      </c>
      <c r="DE2820" t="inlineStr">
        <is>
          <t>14</t>
        </is>
      </c>
      <c r="DR2820" t="inlineStr">
        <is>
          <t>China</t>
        </is>
      </c>
      <c r="DS2820" t="inlineStr">
        <is>
          <t>Guangdong</t>
        </is>
      </c>
    </row>
    <row r="2821">
      <c r="E2821" t="inlineStr">
        <is>
          <t>29153</t>
        </is>
      </c>
      <c r="F2821" t="inlineStr">
        <is>
          <t>Ladies Flat Envelope Clutch Evening Wristlet Handbag</t>
        </is>
      </c>
      <c r="G2821" t="inlineStr">
        <is>
          <t>HBG105027</t>
        </is>
      </c>
      <c r="H2821" t="inlineStr">
        <is>
          <t>HBG105027</t>
        </is>
      </c>
      <c r="N2821" t="inlineStr">
        <is>
          <t>Ladies Flat Envelope Clutch Evening Wristlet Handbag
California Proposition 65 warning
"WARNING: This product may contain chemicals known to the State of California to cause cancer, birth defects or other reproductive harm".</t>
        </is>
      </c>
      <c r="CP2821" t="n">
        <v>14</v>
      </c>
      <c r="DE2821" t="inlineStr">
        <is>
          <t>14</t>
        </is>
      </c>
      <c r="DR2821" t="inlineStr">
        <is>
          <t>China</t>
        </is>
      </c>
      <c r="DS2821" t="inlineStr">
        <is>
          <t>Guangdong</t>
        </is>
      </c>
    </row>
    <row r="2822">
      <c r="E2822" t="inlineStr">
        <is>
          <t>29153</t>
        </is>
      </c>
      <c r="F2822" t="inlineStr">
        <is>
          <t>Ladies Flat Envelope Clutch Evening Wristlet Handbag</t>
        </is>
      </c>
      <c r="G2822" t="inlineStr">
        <is>
          <t>HBG105027</t>
        </is>
      </c>
      <c r="H2822" t="inlineStr">
        <is>
          <t>HBG105027</t>
        </is>
      </c>
      <c r="N2822" t="inlineStr">
        <is>
          <t>Ladies Flat Envelope Clutch Evening Wristlet Handbag
California Proposition 65 warning
"WARNING: This product may contain chemicals known to the State of California to cause cancer, birth defects or other reproductive harm".</t>
        </is>
      </c>
      <c r="CP2822" t="n">
        <v>38</v>
      </c>
      <c r="DE2822" t="inlineStr">
        <is>
          <t>14</t>
        </is>
      </c>
      <c r="DR2822" t="inlineStr">
        <is>
          <t>China</t>
        </is>
      </c>
      <c r="DS2822" t="inlineStr">
        <is>
          <t>Guangdong</t>
        </is>
      </c>
    </row>
    <row r="2823">
      <c r="E2823" t="inlineStr">
        <is>
          <t>29153</t>
        </is>
      </c>
      <c r="F2823" t="inlineStr">
        <is>
          <t>Ladies Flat Envelope Clutch Evening Wristlet Handbag</t>
        </is>
      </c>
      <c r="G2823" t="inlineStr">
        <is>
          <t>HBG105025</t>
        </is>
      </c>
      <c r="H2823" t="inlineStr">
        <is>
          <t>HBG105025</t>
        </is>
      </c>
      <c r="N2823" t="inlineStr">
        <is>
          <t>Ladies Flat Envelope Clutch Evening Wristlet Handbag</t>
        </is>
      </c>
      <c r="CP2823" t="n">
        <v>31</v>
      </c>
      <c r="DE2823" t="inlineStr">
        <is>
          <t>14</t>
        </is>
      </c>
      <c r="DR2823" t="inlineStr">
        <is>
          <t>China</t>
        </is>
      </c>
      <c r="DS2823" t="inlineStr">
        <is>
          <t>Guangdong</t>
        </is>
      </c>
    </row>
    <row r="2824">
      <c r="E2824" t="inlineStr">
        <is>
          <t>29153</t>
        </is>
      </c>
      <c r="F2824" t="inlineStr">
        <is>
          <t>Ladies Flat Envelope Clutch Evening Wristlet Handbag</t>
        </is>
      </c>
      <c r="G2824" t="inlineStr">
        <is>
          <t>HBG105025</t>
        </is>
      </c>
      <c r="H2824" t="inlineStr">
        <is>
          <t>HBG105025</t>
        </is>
      </c>
      <c r="N2824" t="inlineStr">
        <is>
          <t>Ladies Flat Envelope Clutch Evening Wristlet Handbag</t>
        </is>
      </c>
      <c r="CP2824" t="n">
        <v>39</v>
      </c>
      <c r="DE2824" t="inlineStr">
        <is>
          <t>14</t>
        </is>
      </c>
      <c r="DR2824" t="inlineStr">
        <is>
          <t>China</t>
        </is>
      </c>
      <c r="DS2824" t="inlineStr">
        <is>
          <t>Guangdong</t>
        </is>
      </c>
    </row>
    <row r="2825">
      <c r="E2825" t="inlineStr">
        <is>
          <t>29153</t>
        </is>
      </c>
      <c r="F2825" t="inlineStr">
        <is>
          <t>Ladies Flat Envelope Clutch Evening Wristlet Handbag</t>
        </is>
      </c>
      <c r="G2825" t="inlineStr">
        <is>
          <t>HBG105025</t>
        </is>
      </c>
      <c r="H2825" t="inlineStr">
        <is>
          <t>HBG105025</t>
        </is>
      </c>
      <c r="N2825" t="inlineStr">
        <is>
          <t>Ladies Flat Envelope Clutch Evening Wristlet Handbag</t>
        </is>
      </c>
      <c r="CP2825" t="n">
        <v>61</v>
      </c>
      <c r="DE2825" t="inlineStr">
        <is>
          <t>14</t>
        </is>
      </c>
      <c r="DR2825" t="inlineStr">
        <is>
          <t>China</t>
        </is>
      </c>
      <c r="DS2825" t="inlineStr">
        <is>
          <t>Guangdong</t>
        </is>
      </c>
    </row>
    <row r="2826">
      <c r="E2826" t="inlineStr">
        <is>
          <t>29153</t>
        </is>
      </c>
      <c r="F2826" t="inlineStr">
        <is>
          <t>Ladies Flat Envelope Clutch Evening Wristlet Handbag</t>
        </is>
      </c>
      <c r="G2826" t="inlineStr">
        <is>
          <t>HBG105025</t>
        </is>
      </c>
      <c r="H2826" t="inlineStr">
        <is>
          <t>HBG105025</t>
        </is>
      </c>
      <c r="N2826" t="inlineStr">
        <is>
          <t>Ladies Flat Envelope Clutch Evening Wristlet Handbag</t>
        </is>
      </c>
      <c r="CP2826" t="n">
        <v>34</v>
      </c>
      <c r="DE2826" t="inlineStr">
        <is>
          <t>14</t>
        </is>
      </c>
      <c r="DR2826" t="inlineStr">
        <is>
          <t>China</t>
        </is>
      </c>
      <c r="DS2826" t="inlineStr">
        <is>
          <t>Guangdong</t>
        </is>
      </c>
    </row>
    <row r="2827">
      <c r="E2827" t="inlineStr">
        <is>
          <t>29153</t>
        </is>
      </c>
      <c r="F2827" t="inlineStr">
        <is>
          <t>Ladies Flat Envelope Clutch Evening Wristlet Handbag</t>
        </is>
      </c>
      <c r="G2827" t="inlineStr">
        <is>
          <t>HBG105025</t>
        </is>
      </c>
      <c r="H2827" t="inlineStr">
        <is>
          <t>HBG105025</t>
        </is>
      </c>
      <c r="N2827" t="inlineStr">
        <is>
          <t>Ladies Flat Envelope Clutch Evening Wristlet Handbag</t>
        </is>
      </c>
      <c r="CP2827" t="n">
        <v>39</v>
      </c>
      <c r="DE2827" t="inlineStr">
        <is>
          <t>14</t>
        </is>
      </c>
      <c r="DR2827" t="inlineStr">
        <is>
          <t>China</t>
        </is>
      </c>
      <c r="DS2827" t="inlineStr">
        <is>
          <t>Guangdong</t>
        </is>
      </c>
    </row>
    <row r="2828">
      <c r="E2828" t="inlineStr">
        <is>
          <t>29153</t>
        </is>
      </c>
      <c r="F2828" t="inlineStr">
        <is>
          <t>Ladies Flat Envelope Clutch Evening Wristlet Handbag</t>
        </is>
      </c>
      <c r="G2828" t="inlineStr">
        <is>
          <t>HBG105025</t>
        </is>
      </c>
      <c r="H2828" t="inlineStr">
        <is>
          <t>HBG105025</t>
        </is>
      </c>
      <c r="N2828" t="inlineStr">
        <is>
          <t>Ladies Flat Envelope Clutch Evening Wristlet Handbag</t>
        </is>
      </c>
      <c r="CP2828" t="n">
        <v>43</v>
      </c>
      <c r="DE2828" t="inlineStr">
        <is>
          <t>14</t>
        </is>
      </c>
      <c r="DR2828" t="inlineStr">
        <is>
          <t>China</t>
        </is>
      </c>
      <c r="DS2828" t="inlineStr">
        <is>
          <t>Guangdong</t>
        </is>
      </c>
    </row>
    <row r="2829">
      <c r="E2829" t="inlineStr">
        <is>
          <t>29153</t>
        </is>
      </c>
      <c r="F2829" t="inlineStr">
        <is>
          <t>Ladies Flat Envelope Clutch Evening Wristlet Handbag</t>
        </is>
      </c>
      <c r="G2829" t="inlineStr">
        <is>
          <t>HBG105025</t>
        </is>
      </c>
      <c r="H2829" t="inlineStr">
        <is>
          <t>HBG105025</t>
        </is>
      </c>
      <c r="N2829" t="inlineStr">
        <is>
          <t>Ladies Flat Envelope Clutch Evening Wristlet Handbag</t>
        </is>
      </c>
      <c r="CP2829" t="n">
        <v>32</v>
      </c>
      <c r="DE2829" t="inlineStr">
        <is>
          <t>14</t>
        </is>
      </c>
      <c r="DR2829" t="inlineStr">
        <is>
          <t>China</t>
        </is>
      </c>
      <c r="DS2829" t="inlineStr">
        <is>
          <t>Guangdong</t>
        </is>
      </c>
    </row>
    <row r="2830">
      <c r="E2830" t="inlineStr">
        <is>
          <t>29153</t>
        </is>
      </c>
      <c r="F2830" t="inlineStr">
        <is>
          <t>Ladies Flat Large Brim Fashion Fedora Hat</t>
        </is>
      </c>
      <c r="G2830" t="inlineStr">
        <is>
          <t>CAP00657</t>
        </is>
      </c>
      <c r="H2830" t="inlineStr">
        <is>
          <t>CAP00657</t>
        </is>
      </c>
      <c r="N28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0" t="n">
        <v>110</v>
      </c>
      <c r="DE2830" t="inlineStr">
        <is>
          <t>28</t>
        </is>
      </c>
      <c r="DR2830" t="inlineStr">
        <is>
          <t>China</t>
        </is>
      </c>
      <c r="DS2830" t="inlineStr">
        <is>
          <t>Guangdong</t>
        </is>
      </c>
    </row>
    <row r="2831">
      <c r="E2831" t="inlineStr">
        <is>
          <t>29153</t>
        </is>
      </c>
      <c r="F2831" t="inlineStr">
        <is>
          <t>Ladies Flat Large Brim Fashion Fedora Hat</t>
        </is>
      </c>
      <c r="G2831" t="inlineStr">
        <is>
          <t>CAP00657</t>
        </is>
      </c>
      <c r="H2831" t="inlineStr">
        <is>
          <t>CAP00657</t>
        </is>
      </c>
      <c r="N28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1" t="n">
        <v>40</v>
      </c>
      <c r="DE2831" t="inlineStr">
        <is>
          <t>28</t>
        </is>
      </c>
      <c r="DR2831" t="inlineStr">
        <is>
          <t>China</t>
        </is>
      </c>
      <c r="DS2831" t="inlineStr">
        <is>
          <t>Guangdong</t>
        </is>
      </c>
    </row>
    <row r="2832">
      <c r="E2832" t="inlineStr">
        <is>
          <t>29153</t>
        </is>
      </c>
      <c r="F2832" t="inlineStr">
        <is>
          <t>Ladies Flat Large Brim Fashion Fedora Hat</t>
        </is>
      </c>
      <c r="G2832" t="inlineStr">
        <is>
          <t>CAP00657</t>
        </is>
      </c>
      <c r="H2832" t="inlineStr">
        <is>
          <t>CAP00657</t>
        </is>
      </c>
      <c r="N283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2" t="n">
        <v>0</v>
      </c>
      <c r="DE2832" t="inlineStr">
        <is>
          <t>28</t>
        </is>
      </c>
      <c r="DR2832" t="inlineStr">
        <is>
          <t>China</t>
        </is>
      </c>
      <c r="DS2832" t="inlineStr">
        <is>
          <t>Guangdong</t>
        </is>
      </c>
    </row>
    <row r="2833">
      <c r="E2833" t="inlineStr">
        <is>
          <t>29153</t>
        </is>
      </c>
      <c r="F2833" t="inlineStr">
        <is>
          <t>Ladies Flat Large Brim Fashion Fedora Hat</t>
        </is>
      </c>
      <c r="G2833" t="inlineStr">
        <is>
          <t>CAP00657</t>
        </is>
      </c>
      <c r="H2833" t="inlineStr">
        <is>
          <t>CAP00657</t>
        </is>
      </c>
      <c r="N2833"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3" t="n">
        <v>44</v>
      </c>
      <c r="DE2833" t="inlineStr">
        <is>
          <t>28</t>
        </is>
      </c>
      <c r="DR2833" t="inlineStr">
        <is>
          <t>China</t>
        </is>
      </c>
      <c r="DS2833" t="inlineStr">
        <is>
          <t>Guangdong</t>
        </is>
      </c>
    </row>
    <row r="2834">
      <c r="E2834" t="inlineStr">
        <is>
          <t>29153</t>
        </is>
      </c>
      <c r="F2834" t="inlineStr">
        <is>
          <t>Ladies Flat Large Brim Fashion Fedora Hat</t>
        </is>
      </c>
      <c r="G2834" t="inlineStr">
        <is>
          <t>CAP00657</t>
        </is>
      </c>
      <c r="H2834" t="inlineStr">
        <is>
          <t>CAP00657</t>
        </is>
      </c>
      <c r="N2834"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4" t="n">
        <v>30</v>
      </c>
      <c r="DE2834" t="inlineStr">
        <is>
          <t>28</t>
        </is>
      </c>
      <c r="DR2834" t="inlineStr">
        <is>
          <t>China</t>
        </is>
      </c>
      <c r="DS2834" t="inlineStr">
        <is>
          <t>Guangdong</t>
        </is>
      </c>
    </row>
    <row r="2835">
      <c r="E2835" t="inlineStr">
        <is>
          <t>29153</t>
        </is>
      </c>
      <c r="F2835" t="inlineStr">
        <is>
          <t>Ladies Flat Large Brim Fashion Fedora Hat</t>
        </is>
      </c>
      <c r="G2835" t="inlineStr">
        <is>
          <t>CAP00657</t>
        </is>
      </c>
      <c r="H2835" t="inlineStr">
        <is>
          <t>CAP00657</t>
        </is>
      </c>
      <c r="N283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5" t="n">
        <v>25</v>
      </c>
      <c r="DE2835" t="inlineStr">
        <is>
          <t>28</t>
        </is>
      </c>
      <c r="DR2835" t="inlineStr">
        <is>
          <t>China</t>
        </is>
      </c>
      <c r="DS2835" t="inlineStr">
        <is>
          <t>Guangdong</t>
        </is>
      </c>
    </row>
    <row r="2836">
      <c r="E2836" t="inlineStr">
        <is>
          <t>29153</t>
        </is>
      </c>
      <c r="F2836" t="inlineStr">
        <is>
          <t>Ladies Flat Large Brim Fashion Fedora Hat</t>
        </is>
      </c>
      <c r="G2836" t="inlineStr">
        <is>
          <t>CAP00657</t>
        </is>
      </c>
      <c r="H2836" t="inlineStr">
        <is>
          <t>CAP00657</t>
        </is>
      </c>
      <c r="N283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6" t="n">
        <v>13</v>
      </c>
      <c r="DE2836" t="inlineStr">
        <is>
          <t>28</t>
        </is>
      </c>
      <c r="DR2836" t="inlineStr">
        <is>
          <t>China</t>
        </is>
      </c>
      <c r="DS2836" t="inlineStr">
        <is>
          <t>Guangdong</t>
        </is>
      </c>
    </row>
    <row r="2837">
      <c r="E2837" t="inlineStr">
        <is>
          <t>29153</t>
        </is>
      </c>
      <c r="F2837" t="inlineStr">
        <is>
          <t>Ladies Flat Large Brim Fashion Fedora Hat</t>
        </is>
      </c>
      <c r="G2837" t="inlineStr">
        <is>
          <t>CAP00657</t>
        </is>
      </c>
      <c r="H2837" t="inlineStr">
        <is>
          <t>CAP00657</t>
        </is>
      </c>
      <c r="N283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CP2837" t="n">
        <v>75</v>
      </c>
      <c r="DE2837" t="inlineStr">
        <is>
          <t>28</t>
        </is>
      </c>
      <c r="DR2837" t="inlineStr">
        <is>
          <t>China</t>
        </is>
      </c>
      <c r="DS2837" t="inlineStr">
        <is>
          <t>Guangdong</t>
        </is>
      </c>
    </row>
    <row r="2838">
      <c r="E2838" t="inlineStr">
        <is>
          <t>29153</t>
        </is>
      </c>
      <c r="F2838" t="inlineStr">
        <is>
          <t>Ladies Fleur Di Lis Rhinestone Baseball Cap Hat</t>
        </is>
      </c>
      <c r="G2838" t="inlineStr">
        <is>
          <t>CAP00740</t>
        </is>
      </c>
      <c r="H2838" t="inlineStr">
        <is>
          <t>CAP00740</t>
        </is>
      </c>
      <c r="N2838"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CP2838" t="n">
        <v>63</v>
      </c>
      <c r="DE2838" t="inlineStr">
        <is>
          <t>7</t>
        </is>
      </c>
      <c r="DR2838" t="inlineStr">
        <is>
          <t>China</t>
        </is>
      </c>
      <c r="DS2838" t="inlineStr">
        <is>
          <t>Guangdong</t>
        </is>
      </c>
    </row>
    <row r="2839">
      <c r="E2839" t="inlineStr">
        <is>
          <t>29153</t>
        </is>
      </c>
      <c r="F2839" t="inlineStr">
        <is>
          <t>Ladies Fleur Di Lis Theme Fully Beaded Clutch Handbag</t>
        </is>
      </c>
      <c r="G2839" t="inlineStr">
        <is>
          <t>HBG104582</t>
        </is>
      </c>
      <c r="H2839" t="inlineStr">
        <is>
          <t>HBG104582</t>
        </is>
      </c>
      <c r="N2839" t="inlineStr">
        <is>
          <t>Ladies Fleur Di Lis Theme Fully Beaded Clutch Handbag with Chain Strap perfect for versatility to change the mood and give it that fun flare</t>
        </is>
      </c>
      <c r="CP2839" t="n">
        <v>143</v>
      </c>
      <c r="DE2839" t="inlineStr">
        <is>
          <t>30</t>
        </is>
      </c>
      <c r="DR2839" t="inlineStr">
        <is>
          <t>China</t>
        </is>
      </c>
      <c r="DS2839" t="inlineStr">
        <is>
          <t>Guangdong</t>
        </is>
      </c>
    </row>
    <row r="2840">
      <c r="E2840" t="inlineStr">
        <is>
          <t>29153</t>
        </is>
      </c>
      <c r="F2840" t="inlineStr">
        <is>
          <t>Ladies FLEUR DI LIS Themed Coin Purse</t>
        </is>
      </c>
      <c r="G2840" t="inlineStr">
        <is>
          <t>HD00393</t>
        </is>
      </c>
      <c r="H2840" t="inlineStr">
        <is>
          <t>HD00393</t>
        </is>
      </c>
      <c r="N2840" t="inlineStr">
        <is>
          <t>Ladies FLEUR DI LIS Themed Coin Purse</t>
        </is>
      </c>
      <c r="CP2840" t="n">
        <v>1140</v>
      </c>
      <c r="DE2840" t="inlineStr">
        <is>
          <t>3</t>
        </is>
      </c>
      <c r="DR2840" t="inlineStr">
        <is>
          <t>China</t>
        </is>
      </c>
      <c r="DS2840" t="inlineStr">
        <is>
          <t>Guangdong</t>
        </is>
      </c>
    </row>
    <row r="2841">
      <c r="E2841" t="inlineStr">
        <is>
          <t>29153</t>
        </is>
      </c>
      <c r="F2841" t="inlineStr">
        <is>
          <t>Ladies Fleur Di Lis Themed Wristlet Handbag</t>
        </is>
      </c>
      <c r="G2841" t="inlineStr">
        <is>
          <t>HM00572</t>
        </is>
      </c>
      <c r="H2841" t="inlineStr">
        <is>
          <t>HM00572</t>
        </is>
      </c>
      <c r="N2841"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CP2841" t="n">
        <v>742</v>
      </c>
      <c r="DE2841" t="inlineStr">
        <is>
          <t>7</t>
        </is>
      </c>
      <c r="DR2841" t="inlineStr">
        <is>
          <t>China</t>
        </is>
      </c>
      <c r="DS2841" t="inlineStr">
        <is>
          <t>Guangdong</t>
        </is>
      </c>
    </row>
    <row r="2842">
      <c r="E2842" t="inlineStr">
        <is>
          <t>29153</t>
        </is>
      </c>
      <c r="F2842" t="inlineStr">
        <is>
          <t>Ladies Flirty 30 Beaded Coin Purse</t>
        </is>
      </c>
      <c r="G2842" t="inlineStr">
        <is>
          <t>HD00565</t>
        </is>
      </c>
      <c r="H2842" t="inlineStr">
        <is>
          <t>HD00565</t>
        </is>
      </c>
      <c r="N2842" t="inlineStr">
        <is>
          <t>Ladies Flirty 30 Beaded Coin Purse
California Proposition 65 warning
"WARNING: This product may contain chemicals known to the State of California to cause cancer, birth defects or other reproductive harm".</t>
        </is>
      </c>
      <c r="CP2842" t="n">
        <v>78</v>
      </c>
      <c r="DE2842" t="inlineStr">
        <is>
          <t>10</t>
        </is>
      </c>
      <c r="DR2842" t="inlineStr">
        <is>
          <t>China</t>
        </is>
      </c>
      <c r="DS2842" t="inlineStr">
        <is>
          <t>Guangdong</t>
        </is>
      </c>
    </row>
    <row r="2843">
      <c r="E2843" t="inlineStr">
        <is>
          <t>29153</t>
        </is>
      </c>
      <c r="F2843" t="inlineStr">
        <is>
          <t>Ladies Floppy Summer Sun Hat with Turquoise Decor on Belt</t>
        </is>
      </c>
      <c r="G2843" t="inlineStr">
        <is>
          <t>CAP00684</t>
        </is>
      </c>
      <c r="H2843" t="inlineStr">
        <is>
          <t>CAP00684</t>
        </is>
      </c>
      <c r="N2843" t="inlineStr">
        <is>
          <t>Ladies Floppy Summer Sun Hat with Turquoise Decor on Belt
California Proposition 65 warning
"WARNING: This product may contain chemicals known to the State of California to cause cancer, birth defects or other reproductive harm".</t>
        </is>
      </c>
      <c r="CP2843" t="n">
        <v>22</v>
      </c>
      <c r="DE2843" t="inlineStr">
        <is>
          <t>14</t>
        </is>
      </c>
      <c r="DR2843" t="inlineStr">
        <is>
          <t>China</t>
        </is>
      </c>
      <c r="DS2843" t="inlineStr">
        <is>
          <t>Guangdong</t>
        </is>
      </c>
    </row>
    <row r="2844">
      <c r="E2844" t="inlineStr">
        <is>
          <t>29153</t>
        </is>
      </c>
      <c r="F2844" t="inlineStr">
        <is>
          <t>Ladies Floral Themed Beaded Coin Purse</t>
        </is>
      </c>
      <c r="G2844" t="inlineStr">
        <is>
          <t>HD00579</t>
        </is>
      </c>
      <c r="H2844" t="inlineStr">
        <is>
          <t>HD00579</t>
        </is>
      </c>
      <c r="N2844" t="inlineStr">
        <is>
          <t>Ladies Floral Themed Beaded Coin Purse
California Proposition 65 warning
"WARNING: This product may contain chemicals known to the State of California to cause cancer, birth defects or other reproductive harm".</t>
        </is>
      </c>
      <c r="CP2844" t="n">
        <v>223</v>
      </c>
      <c r="DE2844" t="inlineStr">
        <is>
          <t>10</t>
        </is>
      </c>
      <c r="DR2844" t="inlineStr">
        <is>
          <t>China</t>
        </is>
      </c>
      <c r="DS2844" t="inlineStr">
        <is>
          <t>Guangdong</t>
        </is>
      </c>
    </row>
    <row r="2845">
      <c r="E2845" t="inlineStr">
        <is>
          <t>29153</t>
        </is>
      </c>
      <c r="F2845" t="inlineStr">
        <is>
          <t>Ladies Floral Themed Jute Tote Bag</t>
        </is>
      </c>
      <c r="G2845" t="inlineStr">
        <is>
          <t>HBG105116</t>
        </is>
      </c>
      <c r="H2845" t="inlineStr">
        <is>
          <t>HBG105116</t>
        </is>
      </c>
      <c r="N2845" t="inlineStr">
        <is>
          <t>Ladies Floral Themed Jute Tote Bag
California Proposition 65 warning
"WARNING: This product may contain chemicals known to the State of California to cause cancer, birth defects or other reproductive harm".</t>
        </is>
      </c>
      <c r="CP2845" t="n">
        <v>61</v>
      </c>
      <c r="DE2845" t="inlineStr">
        <is>
          <t>38</t>
        </is>
      </c>
      <c r="DR2845" t="inlineStr">
        <is>
          <t>China</t>
        </is>
      </c>
      <c r="DS2845" t="inlineStr">
        <is>
          <t>Guangdong</t>
        </is>
      </c>
    </row>
    <row r="2846">
      <c r="E2846" t="inlineStr">
        <is>
          <t>29153</t>
        </is>
      </c>
      <c r="F2846" t="inlineStr">
        <is>
          <t>Ladies Floral Themed Jute Tote Hand Bag</t>
        </is>
      </c>
      <c r="G2846" t="inlineStr">
        <is>
          <t>HBG105117</t>
        </is>
      </c>
      <c r="H2846" t="inlineStr">
        <is>
          <t>HBG105117</t>
        </is>
      </c>
      <c r="N2846" t="inlineStr">
        <is>
          <t>Ladies Floral Themed Jute Tote Hand Bag
California Proposition 65 warning
"WARNING: This product may contain chemicals known to the State of California to cause cancer, birth defects or other reproductive harm".</t>
        </is>
      </c>
      <c r="CP2846" t="n">
        <v>56</v>
      </c>
      <c r="DE2846" t="inlineStr">
        <is>
          <t>38</t>
        </is>
      </c>
      <c r="DR2846" t="inlineStr">
        <is>
          <t>China</t>
        </is>
      </c>
      <c r="DS2846" t="inlineStr">
        <is>
          <t>Guangdong</t>
        </is>
      </c>
    </row>
    <row r="2847">
      <c r="E2847" t="inlineStr">
        <is>
          <t>29153</t>
        </is>
      </c>
      <c r="F2847" t="inlineStr">
        <is>
          <t>Ladies Florescent Color Ziparound Ladies Faux Leather Wallet</t>
        </is>
      </c>
      <c r="G2847" t="inlineStr">
        <is>
          <t>HW00748</t>
        </is>
      </c>
      <c r="H2847" t="inlineStr">
        <is>
          <t>HW00748</t>
        </is>
      </c>
      <c r="N2847" t="inlineStr">
        <is>
          <t>Ladies Florescent Color Zip around Ladies Faux Leather Wallet</t>
        </is>
      </c>
      <c r="CP2847" t="n">
        <v>47</v>
      </c>
      <c r="DE2847" t="inlineStr">
        <is>
          <t>10</t>
        </is>
      </c>
      <c r="DR2847" t="inlineStr">
        <is>
          <t>China</t>
        </is>
      </c>
      <c r="DS2847" t="inlineStr">
        <is>
          <t>Guangdong</t>
        </is>
      </c>
    </row>
    <row r="2848">
      <c r="E2848" t="inlineStr">
        <is>
          <t>29153</t>
        </is>
      </c>
      <c r="F2848" t="inlineStr">
        <is>
          <t>Ladies Florescent Color Ziparound Ladies Faux Leather Wallet</t>
        </is>
      </c>
      <c r="G2848" t="inlineStr">
        <is>
          <t>HW00748</t>
        </is>
      </c>
      <c r="H2848" t="inlineStr">
        <is>
          <t>HW00748</t>
        </is>
      </c>
      <c r="N2848" t="inlineStr">
        <is>
          <t>Ladies Florescent Color Zip around Ladies Faux Leather Wallet</t>
        </is>
      </c>
      <c r="CP2848" t="n">
        <v>13</v>
      </c>
      <c r="DE2848" t="inlineStr">
        <is>
          <t>10</t>
        </is>
      </c>
      <c r="DR2848" t="inlineStr">
        <is>
          <t>China</t>
        </is>
      </c>
      <c r="DS2848" t="inlineStr">
        <is>
          <t>Guangdong</t>
        </is>
      </c>
    </row>
    <row r="2849">
      <c r="E2849" t="inlineStr">
        <is>
          <t>29153</t>
        </is>
      </c>
      <c r="F2849" t="inlineStr">
        <is>
          <t>Ladies Florescent Color Ziparound Ladies Faux Leather Wallet</t>
        </is>
      </c>
      <c r="G2849" t="inlineStr">
        <is>
          <t>HW00748</t>
        </is>
      </c>
      <c r="H2849" t="inlineStr">
        <is>
          <t>HW00748</t>
        </is>
      </c>
      <c r="N2849" t="inlineStr">
        <is>
          <t>Ladies Florescent Color Zip around Ladies Faux Leather Wallet</t>
        </is>
      </c>
      <c r="CP2849" t="n">
        <v>68</v>
      </c>
      <c r="DE2849" t="inlineStr">
        <is>
          <t>10</t>
        </is>
      </c>
      <c r="DR2849" t="inlineStr">
        <is>
          <t>China</t>
        </is>
      </c>
      <c r="DS2849" t="inlineStr">
        <is>
          <t>Guangdong</t>
        </is>
      </c>
    </row>
    <row r="2850">
      <c r="E2850" t="inlineStr">
        <is>
          <t>29153</t>
        </is>
      </c>
      <c r="F2850" t="inlineStr">
        <is>
          <t>Ladies Florescent Color Ziparound Ladies Faux Leather Wallet</t>
        </is>
      </c>
      <c r="G2850" t="inlineStr">
        <is>
          <t>HW00748</t>
        </is>
      </c>
      <c r="H2850" t="inlineStr">
        <is>
          <t>HW00748</t>
        </is>
      </c>
      <c r="N2850" t="inlineStr">
        <is>
          <t>Ladies Florescent Color Zip around Ladies Faux Leather Wallet</t>
        </is>
      </c>
      <c r="CP2850" t="n">
        <v>86</v>
      </c>
      <c r="DE2850" t="inlineStr">
        <is>
          <t>10</t>
        </is>
      </c>
      <c r="DR2850" t="inlineStr">
        <is>
          <t>China</t>
        </is>
      </c>
      <c r="DS2850" t="inlineStr">
        <is>
          <t>Guangdong</t>
        </is>
      </c>
    </row>
    <row r="2851">
      <c r="E2851" t="inlineStr">
        <is>
          <t>29153</t>
        </is>
      </c>
      <c r="F2851" t="inlineStr">
        <is>
          <t>Ladies Florescent Color Ziparound Ladies Faux Leather Wallet</t>
        </is>
      </c>
      <c r="G2851" t="inlineStr">
        <is>
          <t>HW00748</t>
        </is>
      </c>
      <c r="H2851" t="inlineStr">
        <is>
          <t>HW00748</t>
        </is>
      </c>
      <c r="N2851" t="inlineStr">
        <is>
          <t>Ladies Florescent Color Zip around Ladies Faux Leather Wallet</t>
        </is>
      </c>
      <c r="CP2851" t="n">
        <v>69</v>
      </c>
      <c r="DE2851" t="inlineStr">
        <is>
          <t>10</t>
        </is>
      </c>
      <c r="DR2851" t="inlineStr">
        <is>
          <t>China</t>
        </is>
      </c>
      <c r="DS2851" t="inlineStr">
        <is>
          <t>Guangdong</t>
        </is>
      </c>
    </row>
    <row r="2852">
      <c r="E2852" t="inlineStr">
        <is>
          <t>29153</t>
        </is>
      </c>
      <c r="F2852" t="inlineStr">
        <is>
          <t>Ladies Florescent Multi Colors Tote Handbag</t>
        </is>
      </c>
      <c r="G2852" t="inlineStr">
        <is>
          <t>HBG103722</t>
        </is>
      </c>
      <c r="H2852" t="inlineStr">
        <is>
          <t>HBG103722</t>
        </is>
      </c>
      <c r="N2852"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CP2852" t="n">
        <v>14</v>
      </c>
      <c r="DE2852" t="inlineStr">
        <is>
          <t>20</t>
        </is>
      </c>
      <c r="DR2852" t="inlineStr">
        <is>
          <t>China</t>
        </is>
      </c>
      <c r="DS2852" t="inlineStr">
        <is>
          <t>Guangdong</t>
        </is>
      </c>
    </row>
    <row r="2853">
      <c r="E2853" t="inlineStr">
        <is>
          <t>29153</t>
        </is>
      </c>
      <c r="F2853" t="inlineStr">
        <is>
          <t>Ladies Florescent Multi Colors Tote Handbag</t>
        </is>
      </c>
      <c r="G2853" t="inlineStr">
        <is>
          <t>HBG103722</t>
        </is>
      </c>
      <c r="H2853" t="inlineStr">
        <is>
          <t>HBG103722</t>
        </is>
      </c>
      <c r="N2853"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CP2853" t="n">
        <v>7</v>
      </c>
      <c r="DE2853" t="inlineStr">
        <is>
          <t>20</t>
        </is>
      </c>
      <c r="DR2853" t="inlineStr">
        <is>
          <t>China</t>
        </is>
      </c>
      <c r="DS2853" t="inlineStr">
        <is>
          <t>Guangdong</t>
        </is>
      </c>
    </row>
    <row r="2854">
      <c r="E2854" t="inlineStr">
        <is>
          <t>29153</t>
        </is>
      </c>
      <c r="F2854" t="inlineStr">
        <is>
          <t>Ladies Flower Baseball Cap Style Hat</t>
        </is>
      </c>
      <c r="G2854" t="inlineStr">
        <is>
          <t>CAP00711</t>
        </is>
      </c>
      <c r="H2854" t="inlineStr">
        <is>
          <t>CAP00711</t>
        </is>
      </c>
      <c r="N2854"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CP2854" t="n">
        <v>111</v>
      </c>
      <c r="DE2854" t="inlineStr">
        <is>
          <t>12</t>
        </is>
      </c>
      <c r="DR2854" t="inlineStr">
        <is>
          <t>China</t>
        </is>
      </c>
      <c r="DS2854" t="inlineStr">
        <is>
          <t>Guangdong</t>
        </is>
      </c>
    </row>
    <row r="2855">
      <c r="E2855" t="inlineStr">
        <is>
          <t>29153</t>
        </is>
      </c>
      <c r="F2855" t="inlineStr">
        <is>
          <t>Ladies Flower Design Chain Links Fashion Belt</t>
        </is>
      </c>
      <c r="G2855" t="inlineStr">
        <is>
          <t>TO-40757</t>
        </is>
      </c>
      <c r="H2855" t="inlineStr">
        <is>
          <t>TO-40757</t>
        </is>
      </c>
      <c r="N2855" t="inlineStr">
        <is>
          <t>Ladies Flower Design Chain Links Fashion Belt
California Proposition 65 warning
"WARNING: This product may contain chemicals known to the State of California to cause cancer, birth defects or other reproductive harm".</t>
        </is>
      </c>
      <c r="CP2855" t="n">
        <v>70</v>
      </c>
      <c r="DE2855" t="inlineStr">
        <is>
          <t>13.5</t>
        </is>
      </c>
      <c r="DR2855" t="inlineStr">
        <is>
          <t>China</t>
        </is>
      </c>
      <c r="DS2855" t="inlineStr">
        <is>
          <t>Guangdong</t>
        </is>
      </c>
    </row>
    <row r="2856">
      <c r="E2856" t="inlineStr">
        <is>
          <t>29153</t>
        </is>
      </c>
      <c r="F2856" t="inlineStr">
        <is>
          <t>Ladies Flower Rhinestone Rechargeable Fan</t>
        </is>
      </c>
      <c r="G2856" t="inlineStr">
        <is>
          <t>FA028</t>
        </is>
      </c>
      <c r="H2856" t="inlineStr">
        <is>
          <t>FA028</t>
        </is>
      </c>
      <c r="N2856" t="inlineStr">
        <is>
          <t>Ladies Flower Rhinestone Rechargeable Fan 
California Proposition 65 warning
"WARNING: This product may contain chemicals known to the State of California to cause cancer, birth defects or other reproductive harm".</t>
        </is>
      </c>
      <c r="CP2856" t="n">
        <v>132</v>
      </c>
      <c r="DE2856" t="inlineStr">
        <is>
          <t>14</t>
        </is>
      </c>
      <c r="DR2856" t="inlineStr">
        <is>
          <t>China</t>
        </is>
      </c>
      <c r="DS2856" t="inlineStr">
        <is>
          <t>Guangdong</t>
        </is>
      </c>
    </row>
    <row r="2857">
      <c r="E2857" t="inlineStr">
        <is>
          <t>29153</t>
        </is>
      </c>
      <c r="F2857" t="inlineStr">
        <is>
          <t>Ladies Flower Rhinestone Rechargeable Fan</t>
        </is>
      </c>
      <c r="G2857" t="inlineStr">
        <is>
          <t>FA028</t>
        </is>
      </c>
      <c r="H2857" t="inlineStr">
        <is>
          <t>FA028</t>
        </is>
      </c>
      <c r="N2857" t="inlineStr">
        <is>
          <t>Ladies Flower Rhinestone Rechargeable Fan 
California Proposition 65 warning
"WARNING: This product may contain chemicals known to the State of California to cause cancer, birth defects or other reproductive harm".</t>
        </is>
      </c>
      <c r="CP2857" t="n">
        <v>132</v>
      </c>
      <c r="DE2857" t="inlineStr">
        <is>
          <t>14</t>
        </is>
      </c>
      <c r="DR2857" t="inlineStr">
        <is>
          <t>China</t>
        </is>
      </c>
      <c r="DS2857" t="inlineStr">
        <is>
          <t>Guangdong</t>
        </is>
      </c>
    </row>
    <row r="2858">
      <c r="E2858" t="inlineStr">
        <is>
          <t>29153</t>
        </is>
      </c>
      <c r="F2858" t="inlineStr">
        <is>
          <t>Ladies Flower Themed Beaded Coin Purse</t>
        </is>
      </c>
      <c r="G2858" t="inlineStr">
        <is>
          <t>HD00572</t>
        </is>
      </c>
      <c r="H2858" t="inlineStr">
        <is>
          <t>HD00572</t>
        </is>
      </c>
      <c r="N2858" t="inlineStr">
        <is>
          <t>Ladies Flower Themed Beaded Coin Purse
California Proposition 65 warning
"WARNING: This product may contain chemicals known to the State of California to cause cancer, birth defects or other reproductive harm".</t>
        </is>
      </c>
      <c r="CP2858" t="n">
        <v>174</v>
      </c>
      <c r="DE2858" t="inlineStr">
        <is>
          <t>10</t>
        </is>
      </c>
      <c r="DR2858" t="inlineStr">
        <is>
          <t>China</t>
        </is>
      </c>
      <c r="DS2858" t="inlineStr">
        <is>
          <t>Guangdong</t>
        </is>
      </c>
    </row>
    <row r="2859">
      <c r="E2859" t="inlineStr">
        <is>
          <t>29153</t>
        </is>
      </c>
      <c r="F2859" t="inlineStr">
        <is>
          <t>Ladies Foot Ball And Baseball Bag Charm Key Chain</t>
        </is>
      </c>
      <c r="G2859" t="inlineStr">
        <is>
          <t>GK2193</t>
        </is>
      </c>
      <c r="H2859" t="inlineStr">
        <is>
          <t>GK2193</t>
        </is>
      </c>
      <c r="N2859" t="inlineStr">
        <is>
          <t>Ladies Foot Ball And Baseball Bag Charm Key Chain
California Proposition 65 warning
"WARNING: This product may contain chemicals known to the State of California to cause cancer, birth defects or other reproductive harm".</t>
        </is>
      </c>
      <c r="CP2859" t="n">
        <v>188</v>
      </c>
      <c r="DE2859" t="inlineStr">
        <is>
          <t>8</t>
        </is>
      </c>
      <c r="DR2859" t="inlineStr">
        <is>
          <t>China</t>
        </is>
      </c>
      <c r="DS2859" t="inlineStr">
        <is>
          <t>Guangdong</t>
        </is>
      </c>
    </row>
    <row r="2860">
      <c r="E2860" t="inlineStr">
        <is>
          <t>29153</t>
        </is>
      </c>
      <c r="F2860" t="inlineStr">
        <is>
          <t>Ladies Forest Print Tree and River Fashion Back Pack</t>
        </is>
      </c>
      <c r="G2860" t="inlineStr">
        <is>
          <t>HBG103120</t>
        </is>
      </c>
      <c r="H2860" t="inlineStr">
        <is>
          <t>HBG103120</t>
        </is>
      </c>
      <c r="N2860" t="inlineStr">
        <is>
          <t>Ladies Forest Print Tree and River Fashion Back Pack</t>
        </is>
      </c>
      <c r="CP2860" t="n">
        <v>156</v>
      </c>
      <c r="DE2860" t="inlineStr">
        <is>
          <t>16</t>
        </is>
      </c>
      <c r="DR2860" t="inlineStr">
        <is>
          <t>China</t>
        </is>
      </c>
      <c r="DS2860" t="inlineStr">
        <is>
          <t>Guangdong</t>
        </is>
      </c>
    </row>
    <row r="2861">
      <c r="E2861" t="inlineStr">
        <is>
          <t>29153</t>
        </is>
      </c>
      <c r="F2861" t="inlineStr">
        <is>
          <t>Ladies Fringe Clutch Evening Bag Handbag</t>
        </is>
      </c>
      <c r="G2861" t="inlineStr">
        <is>
          <t>HBG104510</t>
        </is>
      </c>
      <c r="H2861" t="inlineStr">
        <is>
          <t>HBG104510</t>
        </is>
      </c>
      <c r="N286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CP2861" t="n">
        <v>3</v>
      </c>
      <c r="DE2861" t="inlineStr">
        <is>
          <t>54</t>
        </is>
      </c>
      <c r="DR2861" t="inlineStr">
        <is>
          <t>China</t>
        </is>
      </c>
      <c r="DS2861" t="inlineStr">
        <is>
          <t>Guangdong</t>
        </is>
      </c>
    </row>
    <row r="2862">
      <c r="E2862" t="inlineStr">
        <is>
          <t>29153</t>
        </is>
      </c>
      <c r="F2862" t="inlineStr">
        <is>
          <t>Ladies Fringe Clutch Evening Bag Handbag</t>
        </is>
      </c>
      <c r="G2862" t="inlineStr">
        <is>
          <t>HBG104510</t>
        </is>
      </c>
      <c r="H2862" t="inlineStr">
        <is>
          <t>HBG104510</t>
        </is>
      </c>
      <c r="N286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CP2862" t="n">
        <v>10</v>
      </c>
      <c r="DE2862" t="inlineStr">
        <is>
          <t>54</t>
        </is>
      </c>
      <c r="DR2862" t="inlineStr">
        <is>
          <t>China</t>
        </is>
      </c>
      <c r="DS2862" t="inlineStr">
        <is>
          <t>Guangdong</t>
        </is>
      </c>
    </row>
    <row r="2863">
      <c r="E2863" t="inlineStr">
        <is>
          <t>29153</t>
        </is>
      </c>
      <c r="F2863" t="inlineStr">
        <is>
          <t>Ladies Fringe Clutch Evening Bag Handbag</t>
        </is>
      </c>
      <c r="G2863" t="inlineStr">
        <is>
          <t>HBG104510</t>
        </is>
      </c>
      <c r="H2863" t="inlineStr">
        <is>
          <t>HBG104510</t>
        </is>
      </c>
      <c r="N2863"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CP2863" t="n">
        <v>57</v>
      </c>
      <c r="DE2863" t="inlineStr">
        <is>
          <t>54</t>
        </is>
      </c>
      <c r="DR2863" t="inlineStr">
        <is>
          <t>China</t>
        </is>
      </c>
      <c r="DS2863" t="inlineStr">
        <is>
          <t>Guangdong</t>
        </is>
      </c>
    </row>
    <row r="2864">
      <c r="E2864" t="inlineStr">
        <is>
          <t>29153</t>
        </is>
      </c>
      <c r="F2864" t="inlineStr">
        <is>
          <t>Ladies Fringe Frame Clutch Handbag</t>
        </is>
      </c>
      <c r="G2864" t="inlineStr">
        <is>
          <t>HBG104509</t>
        </is>
      </c>
      <c r="H2864" t="inlineStr">
        <is>
          <t>HBG104509</t>
        </is>
      </c>
      <c r="N286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CP2864" t="n">
        <v>7</v>
      </c>
      <c r="DE2864" t="inlineStr">
        <is>
          <t>36</t>
        </is>
      </c>
      <c r="DR2864" t="inlineStr">
        <is>
          <t>China</t>
        </is>
      </c>
      <c r="DS2864" t="inlineStr">
        <is>
          <t>Guangdong</t>
        </is>
      </c>
    </row>
    <row r="2865">
      <c r="E2865" t="inlineStr">
        <is>
          <t>29153</t>
        </is>
      </c>
      <c r="F2865" t="inlineStr">
        <is>
          <t>Ladies Fringe Frame Clutch Handbag</t>
        </is>
      </c>
      <c r="G2865" t="inlineStr">
        <is>
          <t>HBG104509</t>
        </is>
      </c>
      <c r="H2865" t="inlineStr">
        <is>
          <t>HBG104509</t>
        </is>
      </c>
      <c r="N286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CP2865" t="n">
        <v>9</v>
      </c>
      <c r="DE2865" t="inlineStr">
        <is>
          <t>36</t>
        </is>
      </c>
      <c r="DR2865" t="inlineStr">
        <is>
          <t>China</t>
        </is>
      </c>
      <c r="DS2865" t="inlineStr">
        <is>
          <t>Guangdong</t>
        </is>
      </c>
    </row>
    <row r="2866">
      <c r="E2866" t="inlineStr">
        <is>
          <t>29153</t>
        </is>
      </c>
      <c r="F2866" t="inlineStr">
        <is>
          <t>Ladies Fringe Frame Clutch Handbag</t>
        </is>
      </c>
      <c r="G2866" t="inlineStr">
        <is>
          <t>HBG104509</t>
        </is>
      </c>
      <c r="H2866" t="inlineStr">
        <is>
          <t>HBG104509</t>
        </is>
      </c>
      <c r="N286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CP2866" t="n">
        <v>5</v>
      </c>
      <c r="DE2866" t="inlineStr">
        <is>
          <t>36</t>
        </is>
      </c>
      <c r="DR2866" t="inlineStr">
        <is>
          <t>China</t>
        </is>
      </c>
      <c r="DS2866" t="inlineStr">
        <is>
          <t>Guangdong</t>
        </is>
      </c>
    </row>
    <row r="2867">
      <c r="E2867" t="inlineStr">
        <is>
          <t>29153</t>
        </is>
      </c>
      <c r="F2867" t="inlineStr">
        <is>
          <t>Ladies Fringe Frame Clutch Handbag</t>
        </is>
      </c>
      <c r="G2867" t="inlineStr">
        <is>
          <t>HBG104509</t>
        </is>
      </c>
      <c r="H2867" t="inlineStr">
        <is>
          <t>HBG104509</t>
        </is>
      </c>
      <c r="N286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CP2867" t="n">
        <v>0</v>
      </c>
      <c r="DE2867" t="inlineStr">
        <is>
          <t>36</t>
        </is>
      </c>
      <c r="DR2867" t="inlineStr">
        <is>
          <t>China</t>
        </is>
      </c>
      <c r="DS2867" t="inlineStr">
        <is>
          <t>Guangdong</t>
        </is>
      </c>
    </row>
    <row r="2868">
      <c r="E2868" t="inlineStr">
        <is>
          <t>29153</t>
        </is>
      </c>
      <c r="F2868" t="inlineStr">
        <is>
          <t>Ladies Fringe Frame Clutch Handbag</t>
        </is>
      </c>
      <c r="G2868" t="inlineStr">
        <is>
          <t>HBG104509</t>
        </is>
      </c>
      <c r="H2868" t="inlineStr">
        <is>
          <t>HBG104509</t>
        </is>
      </c>
      <c r="N286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CP2868" t="n">
        <v>7</v>
      </c>
      <c r="DE2868" t="inlineStr">
        <is>
          <t>36</t>
        </is>
      </c>
      <c r="DR2868" t="inlineStr">
        <is>
          <t>China</t>
        </is>
      </c>
      <c r="DS2868" t="inlineStr">
        <is>
          <t>Guangdong</t>
        </is>
      </c>
    </row>
    <row r="2869">
      <c r="E2869" t="inlineStr">
        <is>
          <t>29153</t>
        </is>
      </c>
      <c r="F2869" t="inlineStr">
        <is>
          <t>Ladies Fringe HAMSA Fabric Tote Handbag</t>
        </is>
      </c>
      <c r="G2869" t="inlineStr">
        <is>
          <t>HBG104938</t>
        </is>
      </c>
      <c r="H2869" t="inlineStr">
        <is>
          <t>HBG104938</t>
        </is>
      </c>
      <c r="N2869"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CP2869" t="n">
        <v>13</v>
      </c>
      <c r="DE2869" t="inlineStr">
        <is>
          <t>33</t>
        </is>
      </c>
      <c r="DR2869" t="inlineStr">
        <is>
          <t>China</t>
        </is>
      </c>
      <c r="DS2869" t="inlineStr">
        <is>
          <t>Guangdong</t>
        </is>
      </c>
    </row>
    <row r="2870">
      <c r="E2870" t="inlineStr">
        <is>
          <t>29153</t>
        </is>
      </c>
      <c r="F2870" t="inlineStr">
        <is>
          <t>Ladies Fringe Handbag</t>
        </is>
      </c>
      <c r="G2870" t="inlineStr">
        <is>
          <t>HBG104113</t>
        </is>
      </c>
      <c r="H2870" t="inlineStr">
        <is>
          <t>HBG104113</t>
        </is>
      </c>
      <c r="N2870" t="inlineStr">
        <is>
          <t>Ladies Hanging Fringe Handbags with Metal Ring Handle and Shoulder Strap
California Proposition 65 warning
"WARNING: This product may contain chemicals known to the State of California to cause cancer, birth defects or other reproductive harm".</t>
        </is>
      </c>
      <c r="CP2870" t="n">
        <v>0</v>
      </c>
      <c r="DE2870" t="inlineStr">
        <is>
          <t>32</t>
        </is>
      </c>
      <c r="DR2870" t="inlineStr">
        <is>
          <t>China</t>
        </is>
      </c>
      <c r="DS2870" t="inlineStr">
        <is>
          <t>Guangdong</t>
        </is>
      </c>
    </row>
    <row r="2871">
      <c r="E2871" t="inlineStr">
        <is>
          <t>29153</t>
        </is>
      </c>
      <c r="F2871" t="inlineStr">
        <is>
          <t>Ladies Fringe Handbag</t>
        </is>
      </c>
      <c r="G2871" t="inlineStr">
        <is>
          <t>HBG104113</t>
        </is>
      </c>
      <c r="H2871" t="inlineStr">
        <is>
          <t>HBG104113</t>
        </is>
      </c>
      <c r="N2871" t="inlineStr">
        <is>
          <t>Ladies Hanging Fringe Handbags with Metal Ring Handle and Shoulder Strap
California Proposition 65 warning
"WARNING: This product may contain chemicals known to the State of California to cause cancer, birth defects or other reproductive harm".</t>
        </is>
      </c>
      <c r="CP2871" t="n">
        <v>16</v>
      </c>
      <c r="DE2871" t="inlineStr">
        <is>
          <t>32</t>
        </is>
      </c>
      <c r="DR2871" t="inlineStr">
        <is>
          <t>China</t>
        </is>
      </c>
      <c r="DS2871" t="inlineStr">
        <is>
          <t>Guangdong</t>
        </is>
      </c>
    </row>
    <row r="2872">
      <c r="E2872" t="inlineStr">
        <is>
          <t>29153</t>
        </is>
      </c>
      <c r="F2872" t="inlineStr">
        <is>
          <t>Ladies Fruit Themed 4assorted Colors Hair Claw</t>
        </is>
      </c>
      <c r="G2872" t="inlineStr">
        <is>
          <t>HC25258</t>
        </is>
      </c>
      <c r="H2872" t="inlineStr">
        <is>
          <t>HC25258</t>
        </is>
      </c>
      <c r="N2872" t="inlineStr">
        <is>
          <t>Ladies Fruit Themed 4assorted Colors Hair Claw 
California Proposition 65 warning
"WARNING: This product may contain chemicals known to the State of California to cause cancer, birth defects or other reproductive harm".</t>
        </is>
      </c>
      <c r="CP2872" t="n">
        <v>190</v>
      </c>
      <c r="DE2872" t="inlineStr">
        <is>
          <t>4</t>
        </is>
      </c>
      <c r="DR2872" t="inlineStr">
        <is>
          <t>China</t>
        </is>
      </c>
      <c r="DS2872" t="inlineStr">
        <is>
          <t>Guangdong</t>
        </is>
      </c>
    </row>
    <row r="2873">
      <c r="E2873" t="inlineStr">
        <is>
          <t>29153</t>
        </is>
      </c>
      <c r="F2873" t="inlineStr">
        <is>
          <t>Ladies Full Rhinestone Kangaroo Shaped Key Chain</t>
        </is>
      </c>
      <c r="G2873" t="inlineStr">
        <is>
          <t>GK1905</t>
        </is>
      </c>
      <c r="H2873" t="inlineStr">
        <is>
          <t>GK1905</t>
        </is>
      </c>
      <c r="N2873" t="inlineStr">
        <is>
          <t>Ladies Full Rhinestone Kangaroo Shaped Key Chain</t>
        </is>
      </c>
      <c r="CP2873" t="n">
        <v>66</v>
      </c>
      <c r="DE2873" t="inlineStr">
        <is>
          <t>7</t>
        </is>
      </c>
      <c r="DR2873" t="inlineStr">
        <is>
          <t>China</t>
        </is>
      </c>
      <c r="DS2873" t="inlineStr">
        <is>
          <t>Guangdong</t>
        </is>
      </c>
    </row>
    <row r="2874">
      <c r="E2874" t="inlineStr">
        <is>
          <t>29153</t>
        </is>
      </c>
      <c r="F2874" t="inlineStr">
        <is>
          <t>Ladies Full Rhinestone Kangaroo Shaped Key Chain</t>
        </is>
      </c>
      <c r="G2874" t="inlineStr">
        <is>
          <t>GK1905</t>
        </is>
      </c>
      <c r="H2874" t="inlineStr">
        <is>
          <t>GK1905</t>
        </is>
      </c>
      <c r="N2874" t="inlineStr">
        <is>
          <t>Ladies Full Rhinestone Kangaroo Shaped Key Chain</t>
        </is>
      </c>
      <c r="CP2874" t="n">
        <v>66</v>
      </c>
      <c r="DE2874" t="inlineStr">
        <is>
          <t>7</t>
        </is>
      </c>
      <c r="DR2874" t="inlineStr">
        <is>
          <t>China</t>
        </is>
      </c>
      <c r="DS2874" t="inlineStr">
        <is>
          <t>Guangdong</t>
        </is>
      </c>
    </row>
    <row r="2875">
      <c r="E2875" t="inlineStr">
        <is>
          <t>29153</t>
        </is>
      </c>
      <c r="F2875" t="inlineStr">
        <is>
          <t>Ladies Full Rhinestone Kangaroo Shaped Key Chain</t>
        </is>
      </c>
      <c r="G2875" t="inlineStr">
        <is>
          <t>GK1905</t>
        </is>
      </c>
      <c r="H2875" t="inlineStr">
        <is>
          <t>GK1905</t>
        </is>
      </c>
      <c r="N2875" t="inlineStr">
        <is>
          <t>Ladies Full Rhinestone Kangaroo Shaped Key Chain</t>
        </is>
      </c>
      <c r="CP2875" t="n">
        <v>210</v>
      </c>
      <c r="DE2875" t="inlineStr">
        <is>
          <t>7</t>
        </is>
      </c>
      <c r="DR2875" t="inlineStr">
        <is>
          <t>China</t>
        </is>
      </c>
      <c r="DS2875" t="inlineStr">
        <is>
          <t>Guangdong</t>
        </is>
      </c>
    </row>
    <row r="2876">
      <c r="E2876" t="inlineStr">
        <is>
          <t>29153</t>
        </is>
      </c>
      <c r="F2876" t="inlineStr">
        <is>
          <t>Ladies Full Rhinestone Kangaroo Shaped Key Chain</t>
        </is>
      </c>
      <c r="G2876" t="inlineStr">
        <is>
          <t>GK1905</t>
        </is>
      </c>
      <c r="H2876" t="inlineStr">
        <is>
          <t>GK1905</t>
        </is>
      </c>
      <c r="N2876" t="inlineStr">
        <is>
          <t>Ladies Full Rhinestone Kangaroo Shaped Key Chain</t>
        </is>
      </c>
      <c r="CP2876" t="n">
        <v>24</v>
      </c>
      <c r="DE2876" t="inlineStr">
        <is>
          <t>7</t>
        </is>
      </c>
      <c r="DR2876" t="inlineStr">
        <is>
          <t>China</t>
        </is>
      </c>
      <c r="DS2876" t="inlineStr">
        <is>
          <t>Guangdong</t>
        </is>
      </c>
    </row>
    <row r="2877">
      <c r="E2877" t="inlineStr">
        <is>
          <t>29153</t>
        </is>
      </c>
      <c r="F2877" t="inlineStr">
        <is>
          <t>Ladies Fully Beaded   Bag Strap</t>
        </is>
      </c>
      <c r="G2877" t="inlineStr">
        <is>
          <t>TO-40634</t>
        </is>
      </c>
      <c r="H2877" t="inlineStr">
        <is>
          <t>TO-40634</t>
        </is>
      </c>
      <c r="N2877"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CP2877" t="n">
        <v>24</v>
      </c>
      <c r="DE2877" t="inlineStr">
        <is>
          <t>30</t>
        </is>
      </c>
      <c r="DR2877" t="inlineStr">
        <is>
          <t>China</t>
        </is>
      </c>
      <c r="DS2877" t="inlineStr">
        <is>
          <t>Guangdong</t>
        </is>
      </c>
    </row>
    <row r="2878">
      <c r="E2878" t="inlineStr">
        <is>
          <t>29153</t>
        </is>
      </c>
      <c r="F2878" t="inlineStr">
        <is>
          <t>Ladies Fully Beaded  Cross Theme Bag Strap</t>
        </is>
      </c>
      <c r="G2878" t="inlineStr">
        <is>
          <t>TO40629</t>
        </is>
      </c>
      <c r="H2878" t="inlineStr">
        <is>
          <t>TO40629</t>
        </is>
      </c>
      <c r="N2878"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CP2878" t="n">
        <v>46</v>
      </c>
      <c r="DE2878" t="inlineStr">
        <is>
          <t>30</t>
        </is>
      </c>
      <c r="DR2878" t="inlineStr">
        <is>
          <t>China</t>
        </is>
      </c>
      <c r="DS2878" t="inlineStr">
        <is>
          <t>Guangdong</t>
        </is>
      </c>
    </row>
    <row r="2879">
      <c r="E2879" t="inlineStr">
        <is>
          <t>29153</t>
        </is>
      </c>
      <c r="F2879" t="inlineStr">
        <is>
          <t>Ladies Fully Beaded  Evil Eye Theme Bag Strap</t>
        </is>
      </c>
      <c r="G2879" t="inlineStr">
        <is>
          <t>TO-40633</t>
        </is>
      </c>
      <c r="H2879" t="inlineStr">
        <is>
          <t>TO-40633</t>
        </is>
      </c>
      <c r="N2879"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CP2879" t="n">
        <v>12</v>
      </c>
      <c r="DE2879" t="inlineStr">
        <is>
          <t>30</t>
        </is>
      </c>
      <c r="DR2879" t="inlineStr">
        <is>
          <t>China</t>
        </is>
      </c>
      <c r="DS2879" t="inlineStr">
        <is>
          <t>Guangdong</t>
        </is>
      </c>
    </row>
    <row r="2880">
      <c r="E2880" t="inlineStr">
        <is>
          <t>29153</t>
        </is>
      </c>
      <c r="F2880" t="inlineStr">
        <is>
          <t>Ladies Fully beaded  Fashion Clutch Handbag</t>
        </is>
      </c>
      <c r="G2880" t="inlineStr">
        <is>
          <t>HBG104599</t>
        </is>
      </c>
      <c r="H2880" t="inlineStr">
        <is>
          <t>HBG104599</t>
        </is>
      </c>
      <c r="N2880"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CP2880" t="n">
        <v>108</v>
      </c>
      <c r="DE2880" t="inlineStr">
        <is>
          <t>30</t>
        </is>
      </c>
      <c r="DR2880" t="inlineStr">
        <is>
          <t>China</t>
        </is>
      </c>
      <c r="DS2880" t="inlineStr">
        <is>
          <t>Guangdong</t>
        </is>
      </c>
    </row>
    <row r="2881">
      <c r="E2881" t="inlineStr">
        <is>
          <t>29153</t>
        </is>
      </c>
      <c r="F2881" t="inlineStr">
        <is>
          <t>Ladies Fully Beaded  Fleur Di Lis Theme Bag Strap</t>
        </is>
      </c>
      <c r="G2881" t="inlineStr">
        <is>
          <t>TO-40632</t>
        </is>
      </c>
      <c r="H2881" t="inlineStr">
        <is>
          <t>TO-40632</t>
        </is>
      </c>
      <c r="N288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CP2881" t="n">
        <v>38</v>
      </c>
      <c r="DE2881" t="inlineStr">
        <is>
          <t>30</t>
        </is>
      </c>
      <c r="DR2881" t="inlineStr">
        <is>
          <t>China</t>
        </is>
      </c>
      <c r="DS2881" t="inlineStr">
        <is>
          <t>Guangdong</t>
        </is>
      </c>
    </row>
    <row r="2882">
      <c r="E2882" t="inlineStr">
        <is>
          <t>29153</t>
        </is>
      </c>
      <c r="F2882" t="inlineStr">
        <is>
          <t>Ladies Fully Beaded  Hamsa Theme Bag Strap</t>
        </is>
      </c>
      <c r="G2882" t="inlineStr">
        <is>
          <t>TO40631</t>
        </is>
      </c>
      <c r="H2882" t="inlineStr">
        <is>
          <t>TO40631</t>
        </is>
      </c>
      <c r="N288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CP2882" t="n">
        <v>64</v>
      </c>
      <c r="DE2882" t="inlineStr">
        <is>
          <t>30</t>
        </is>
      </c>
      <c r="DR2882" t="inlineStr">
        <is>
          <t>China</t>
        </is>
      </c>
      <c r="DS2882" t="inlineStr">
        <is>
          <t>Guangdong</t>
        </is>
      </c>
    </row>
    <row r="2883">
      <c r="E2883" t="inlineStr">
        <is>
          <t>29153</t>
        </is>
      </c>
      <c r="F2883" t="inlineStr">
        <is>
          <t>Ladies Fully Beaded  NURSE Themed Coin Purse</t>
        </is>
      </c>
      <c r="G2883" t="inlineStr">
        <is>
          <t>HD00513</t>
        </is>
      </c>
      <c r="H2883" t="inlineStr">
        <is>
          <t>HD00513</t>
        </is>
      </c>
      <c r="N2883" t="inlineStr">
        <is>
          <t>Ladies Fully Beaded NURSE Themed Coin Purse</t>
        </is>
      </c>
      <c r="CP2883" t="n">
        <v>198</v>
      </c>
      <c r="DE2883" t="inlineStr">
        <is>
          <t>10</t>
        </is>
      </c>
      <c r="DR2883" t="inlineStr">
        <is>
          <t>China</t>
        </is>
      </c>
      <c r="DS2883" t="inlineStr">
        <is>
          <t>Guangdong</t>
        </is>
      </c>
    </row>
    <row r="2884">
      <c r="E2884" t="inlineStr">
        <is>
          <t>29153</t>
        </is>
      </c>
      <c r="F2884" t="inlineStr">
        <is>
          <t>Ladies Fully Beaded  PICKLE BALL QUEEN Coin Purse</t>
        </is>
      </c>
      <c r="G2884" t="inlineStr">
        <is>
          <t>HD00514</t>
        </is>
      </c>
      <c r="H2884" t="inlineStr">
        <is>
          <t>HD00514</t>
        </is>
      </c>
      <c r="N2884" t="inlineStr">
        <is>
          <t>Ladies Fully Beaded  PICKLE BALL QUEEN Coin Purse</t>
        </is>
      </c>
      <c r="CP2884" t="n">
        <v>0</v>
      </c>
      <c r="DE2884" t="inlineStr">
        <is>
          <t>10</t>
        </is>
      </c>
      <c r="DR2884" t="inlineStr">
        <is>
          <t>China</t>
        </is>
      </c>
      <c r="DS2884" t="inlineStr">
        <is>
          <t>Guangdong</t>
        </is>
      </c>
    </row>
    <row r="2885">
      <c r="E2885" t="inlineStr">
        <is>
          <t>29153</t>
        </is>
      </c>
      <c r="F2885" t="inlineStr">
        <is>
          <t>Ladies Fully Beaded  PICKLE BALLER Coin Purse</t>
        </is>
      </c>
      <c r="G2885" t="inlineStr">
        <is>
          <t>HD00515</t>
        </is>
      </c>
      <c r="H2885" t="inlineStr">
        <is>
          <t>HD00515</t>
        </is>
      </c>
      <c r="N2885" t="inlineStr">
        <is>
          <t>Ladies Fully Beaded  PICKLE BALLER Coin Purse</t>
        </is>
      </c>
      <c r="CP2885" t="n">
        <v>220</v>
      </c>
      <c r="DE2885" t="inlineStr">
        <is>
          <t>10</t>
        </is>
      </c>
      <c r="DR2885" t="inlineStr">
        <is>
          <t>China</t>
        </is>
      </c>
      <c r="DS2885" t="inlineStr">
        <is>
          <t>Guangdong</t>
        </is>
      </c>
    </row>
    <row r="2886">
      <c r="E2886" t="inlineStr">
        <is>
          <t>29153</t>
        </is>
      </c>
      <c r="F2886" t="inlineStr">
        <is>
          <t>Ladies Fully Beaded "CASH MONEY"Theme Coin Purse</t>
        </is>
      </c>
      <c r="G2886" t="inlineStr">
        <is>
          <t>HD00407</t>
        </is>
      </c>
      <c r="H2886" t="inlineStr">
        <is>
          <t>HD00407</t>
        </is>
      </c>
      <c r="N2886" t="inlineStr">
        <is>
          <t>Ladies Fully Beaded "CASH MONEY" Theme Coin Purse
California Proposition 65 warning
"WARNING: This product may contain chemicals known to the State of California to cause cancer, birth defects or other reproductive harm".</t>
        </is>
      </c>
      <c r="CP2886" t="n">
        <v>234</v>
      </c>
      <c r="DE2886" t="inlineStr">
        <is>
          <t>10</t>
        </is>
      </c>
      <c r="DR2886" t="inlineStr">
        <is>
          <t>China</t>
        </is>
      </c>
      <c r="DS2886" t="inlineStr">
        <is>
          <t>Guangdong</t>
        </is>
      </c>
    </row>
    <row r="2887">
      <c r="E2887" t="inlineStr">
        <is>
          <t>29153</t>
        </is>
      </c>
      <c r="F2887" t="inlineStr">
        <is>
          <t>Ladies Fully Beaded A+ Teacher Theme Coin Purse</t>
        </is>
      </c>
      <c r="G2887" t="inlineStr">
        <is>
          <t>HD00524</t>
        </is>
      </c>
      <c r="H2887" t="inlineStr">
        <is>
          <t>HD00524</t>
        </is>
      </c>
      <c r="N2887" t="inlineStr">
        <is>
          <t>Ladies Fully Beaded A+ Teacher Theme Coin Purse</t>
        </is>
      </c>
      <c r="CP2887" t="n">
        <v>202</v>
      </c>
      <c r="DE2887" t="inlineStr">
        <is>
          <t>10</t>
        </is>
      </c>
      <c r="DR2887" t="inlineStr">
        <is>
          <t>China</t>
        </is>
      </c>
      <c r="DS2887" t="inlineStr">
        <is>
          <t>Guangdong</t>
        </is>
      </c>
    </row>
    <row r="2888">
      <c r="E2888" t="inlineStr">
        <is>
          <t>29153</t>
        </is>
      </c>
      <c r="F2888" t="inlineStr">
        <is>
          <t>Ladies Fully Beaded Amazing Teacher Coin Purse</t>
        </is>
      </c>
      <c r="G2888" t="inlineStr">
        <is>
          <t>HD00546</t>
        </is>
      </c>
      <c r="H2888" t="inlineStr">
        <is>
          <t>HD00546</t>
        </is>
      </c>
      <c r="N2888" t="inlineStr">
        <is>
          <t>Ladies Fully Beaded Amazing Teacher Coin Purse
California Proposition 65 warning
"WARNING: This product may contain chemicals known to the State of California to cause cancer, birth defects or other reproductive harm".</t>
        </is>
      </c>
      <c r="CP2888" t="n">
        <v>226</v>
      </c>
      <c r="DE2888" t="inlineStr">
        <is>
          <t>10</t>
        </is>
      </c>
      <c r="DR2888" t="inlineStr">
        <is>
          <t>China</t>
        </is>
      </c>
      <c r="DS2888" t="inlineStr">
        <is>
          <t>Guangdong</t>
        </is>
      </c>
    </row>
    <row r="2889">
      <c r="E2889" t="inlineStr">
        <is>
          <t>29153</t>
        </is>
      </c>
      <c r="F2889" t="inlineStr">
        <is>
          <t>Ladies Fully beaded Animal Print Colorful Clutch Handbag</t>
        </is>
      </c>
      <c r="G2889" t="inlineStr">
        <is>
          <t>HBG104905</t>
        </is>
      </c>
      <c r="H2889" t="inlineStr">
        <is>
          <t>HBG104905</t>
        </is>
      </c>
      <c r="N2889" t="inlineStr">
        <is>
          <t>Ladies Fully beaded Animal Print Colorful Clutch Handbag</t>
        </is>
      </c>
      <c r="CP2889" t="n">
        <v>97</v>
      </c>
      <c r="DE2889" t="inlineStr">
        <is>
          <t>44</t>
        </is>
      </c>
      <c r="DR2889" t="inlineStr">
        <is>
          <t>China</t>
        </is>
      </c>
      <c r="DS2889" t="inlineStr">
        <is>
          <t>Guangdong</t>
        </is>
      </c>
    </row>
    <row r="2890">
      <c r="E2890" t="inlineStr">
        <is>
          <t>29153</t>
        </is>
      </c>
      <c r="F2890" t="inlineStr">
        <is>
          <t>Ladies Fully beaded Aztec Fashion Clutch Handbag</t>
        </is>
      </c>
      <c r="G2890" t="inlineStr">
        <is>
          <t>HBG104603</t>
        </is>
      </c>
      <c r="H2890" t="inlineStr">
        <is>
          <t>HBG104603</t>
        </is>
      </c>
      <c r="N2890"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CP2890" t="n">
        <v>142</v>
      </c>
      <c r="DE2890" t="inlineStr">
        <is>
          <t>26</t>
        </is>
      </c>
      <c r="DR2890" t="inlineStr">
        <is>
          <t>China</t>
        </is>
      </c>
      <c r="DS2890" t="inlineStr">
        <is>
          <t>Guangdong</t>
        </is>
      </c>
    </row>
    <row r="2891">
      <c r="E2891" t="inlineStr">
        <is>
          <t>29153</t>
        </is>
      </c>
      <c r="F2891" t="inlineStr">
        <is>
          <t>Ladies Fully beaded Aztec Glitter Fashion Clutch Handbag</t>
        </is>
      </c>
      <c r="G2891" t="inlineStr">
        <is>
          <t>HBG104605</t>
        </is>
      </c>
      <c r="H2891" t="inlineStr">
        <is>
          <t>HBG104605</t>
        </is>
      </c>
      <c r="N2891" t="inlineStr">
        <is>
          <t>Ladies Fully beaded Aztec Glitter Fashion Clutch Handbag</t>
        </is>
      </c>
      <c r="CP2891" t="n">
        <v>114</v>
      </c>
      <c r="DE2891" t="inlineStr">
        <is>
          <t>28</t>
        </is>
      </c>
      <c r="DR2891" t="inlineStr">
        <is>
          <t>China</t>
        </is>
      </c>
      <c r="DS2891" t="inlineStr">
        <is>
          <t>Guangdong</t>
        </is>
      </c>
    </row>
    <row r="2892">
      <c r="E2892" t="inlineStr">
        <is>
          <t>29153</t>
        </is>
      </c>
      <c r="F2892" t="inlineStr">
        <is>
          <t>Ladies Fully Beaded BABY Fashion Coin Purse</t>
        </is>
      </c>
      <c r="G2892" t="inlineStr">
        <is>
          <t>HD00348</t>
        </is>
      </c>
      <c r="H2892" t="inlineStr">
        <is>
          <t>HD00348</t>
        </is>
      </c>
      <c r="N2892"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CP2892" t="n">
        <v>50</v>
      </c>
      <c r="DE2892" t="inlineStr">
        <is>
          <t>10</t>
        </is>
      </c>
      <c r="DR2892" t="inlineStr">
        <is>
          <t>China</t>
        </is>
      </c>
      <c r="DS2892" t="inlineStr">
        <is>
          <t>Guangdong</t>
        </is>
      </c>
    </row>
    <row r="2893">
      <c r="E2893" t="inlineStr">
        <is>
          <t>29153</t>
        </is>
      </c>
      <c r="F2893" t="inlineStr">
        <is>
          <t>Ladies Fully Beaded Bag Strap</t>
        </is>
      </c>
      <c r="G2893" t="inlineStr">
        <is>
          <t>TO40627</t>
        </is>
      </c>
      <c r="H2893" t="inlineStr">
        <is>
          <t>TO40627</t>
        </is>
      </c>
      <c r="N2893"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CP2893" t="n">
        <v>48</v>
      </c>
      <c r="DE2893" t="inlineStr">
        <is>
          <t>30</t>
        </is>
      </c>
      <c r="DR2893" t="inlineStr">
        <is>
          <t>China</t>
        </is>
      </c>
      <c r="DS2893" t="inlineStr">
        <is>
          <t>Guangdong</t>
        </is>
      </c>
    </row>
    <row r="2894">
      <c r="E2894" t="inlineStr">
        <is>
          <t>29153</t>
        </is>
      </c>
      <c r="F2894" t="inlineStr">
        <is>
          <t>Ladies Fully Beaded Bag Strap</t>
        </is>
      </c>
      <c r="G2894" t="inlineStr">
        <is>
          <t>TO40626</t>
        </is>
      </c>
      <c r="H2894" t="inlineStr">
        <is>
          <t>TO40626</t>
        </is>
      </c>
      <c r="N2894"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CP2894" t="n">
        <v>29</v>
      </c>
      <c r="DE2894" t="inlineStr">
        <is>
          <t>30</t>
        </is>
      </c>
      <c r="DR2894" t="inlineStr">
        <is>
          <t>China</t>
        </is>
      </c>
      <c r="DS2894" t="inlineStr">
        <is>
          <t>Guangdong</t>
        </is>
      </c>
    </row>
    <row r="2895">
      <c r="E2895" t="inlineStr">
        <is>
          <t>29153</t>
        </is>
      </c>
      <c r="F2895" t="inlineStr">
        <is>
          <t>Ladies Fully Beaded BE MINE  Printed Cosmetic Bag</t>
        </is>
      </c>
      <c r="G2895" t="inlineStr">
        <is>
          <t>HD00435</t>
        </is>
      </c>
      <c r="H2895" t="inlineStr">
        <is>
          <t>HD00435</t>
        </is>
      </c>
      <c r="N2895"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CP2895" t="n">
        <v>124</v>
      </c>
      <c r="DE2895" t="inlineStr">
        <is>
          <t>10</t>
        </is>
      </c>
      <c r="DR2895" t="inlineStr">
        <is>
          <t>China</t>
        </is>
      </c>
      <c r="DS2895" t="inlineStr">
        <is>
          <t>Guangdong</t>
        </is>
      </c>
    </row>
    <row r="2896">
      <c r="E2896" t="inlineStr">
        <is>
          <t>29153</t>
        </is>
      </c>
      <c r="F2896" t="inlineStr">
        <is>
          <t>Ladies Fully Beaded BE YOU Tiful Theme Coin Purse</t>
        </is>
      </c>
      <c r="G2896" t="inlineStr">
        <is>
          <t>HD00518</t>
        </is>
      </c>
      <c r="H2896" t="inlineStr">
        <is>
          <t>HD00518</t>
        </is>
      </c>
      <c r="N2896" t="inlineStr">
        <is>
          <t>Ladies Fully Beaded BE YOU Tiful Theme Coin Purse</t>
        </is>
      </c>
      <c r="CP2896" t="n">
        <v>0</v>
      </c>
      <c r="DE2896" t="inlineStr">
        <is>
          <t>10</t>
        </is>
      </c>
      <c r="DR2896" t="inlineStr">
        <is>
          <t>China</t>
        </is>
      </c>
      <c r="DS2896" t="inlineStr">
        <is>
          <t>Guangdong</t>
        </is>
      </c>
    </row>
    <row r="2897">
      <c r="E2897" t="inlineStr">
        <is>
          <t>29153</t>
        </is>
      </c>
      <c r="F2897" t="inlineStr">
        <is>
          <t>Ladies Fully Beaded Best Mom Themed Coin Purse</t>
        </is>
      </c>
      <c r="G2897" t="inlineStr">
        <is>
          <t>HD00543</t>
        </is>
      </c>
      <c r="H2897" t="inlineStr">
        <is>
          <t>HD00543</t>
        </is>
      </c>
      <c r="N2897" t="inlineStr">
        <is>
          <t>Ladies Fully Beaded Best Mom Themed Coin Purse
California Proposition 65 warning
"WARNING: This product may contain chemicals known to the State of California to cause cancer, birth defects or other reproductive harm".</t>
        </is>
      </c>
      <c r="CP2897" t="n">
        <v>172</v>
      </c>
      <c r="DE2897" t="inlineStr">
        <is>
          <t>10</t>
        </is>
      </c>
      <c r="DR2897" t="inlineStr">
        <is>
          <t>China</t>
        </is>
      </c>
      <c r="DS2897" t="inlineStr">
        <is>
          <t>Guangdong</t>
        </is>
      </c>
    </row>
    <row r="2898">
      <c r="E2898" t="inlineStr">
        <is>
          <t>29153</t>
        </is>
      </c>
      <c r="F2898" t="inlineStr">
        <is>
          <t>Ladies Fully Beaded Best Mom Themed Coin Purse</t>
        </is>
      </c>
      <c r="G2898" t="inlineStr">
        <is>
          <t>HD00537</t>
        </is>
      </c>
      <c r="H2898" t="inlineStr">
        <is>
          <t>HD00537</t>
        </is>
      </c>
      <c r="N2898" t="inlineStr">
        <is>
          <t>Ladies Fully Beaded Best Mom Themed Coin Purse 
California Proposition 65 warning
"WARNING: This product may contain chemicals known to the State of California to cause cancer, birth defects or other reproductive harm".</t>
        </is>
      </c>
      <c r="CP2898" t="n">
        <v>174</v>
      </c>
      <c r="DE2898" t="inlineStr">
        <is>
          <t>10</t>
        </is>
      </c>
      <c r="DR2898" t="inlineStr">
        <is>
          <t>China</t>
        </is>
      </c>
      <c r="DS2898" t="inlineStr">
        <is>
          <t>Guangdong</t>
        </is>
      </c>
    </row>
    <row r="2899">
      <c r="E2899" t="inlineStr">
        <is>
          <t>29153</t>
        </is>
      </c>
      <c r="F2899" t="inlineStr">
        <is>
          <t>Ladies Fully Beaded BEST NURSE Themed Coin Purse</t>
        </is>
      </c>
      <c r="G2899" t="inlineStr">
        <is>
          <t>HD00512</t>
        </is>
      </c>
      <c r="H2899" t="inlineStr">
        <is>
          <t>HD00512</t>
        </is>
      </c>
      <c r="N2899" t="inlineStr">
        <is>
          <t>Ladies Fully Beaded BEST NURSE Themed Coin Purse</t>
        </is>
      </c>
      <c r="CP2899" t="n">
        <v>176</v>
      </c>
      <c r="DE2899" t="inlineStr">
        <is>
          <t>10</t>
        </is>
      </c>
      <c r="DR2899" t="inlineStr">
        <is>
          <t>China</t>
        </is>
      </c>
      <c r="DS2899" t="inlineStr">
        <is>
          <t>Guangdong</t>
        </is>
      </c>
    </row>
    <row r="2900">
      <c r="E2900" t="inlineStr">
        <is>
          <t>29153</t>
        </is>
      </c>
      <c r="F2900" t="inlineStr">
        <is>
          <t>Ladies Fully Beaded Best Teacher Themed Coin Purse</t>
        </is>
      </c>
      <c r="G2900" t="inlineStr">
        <is>
          <t>HD00476</t>
        </is>
      </c>
      <c r="H2900" t="inlineStr">
        <is>
          <t>HD00476</t>
        </is>
      </c>
      <c r="N2900" t="inlineStr">
        <is>
          <t>Ladies Fully Beaded Best Teacher Themed Coin Purse
California Proposition 65 warning
"WARNING: This product may contain chemicals known to the State of California to cause cancer, birth defects or other reproductive harm".</t>
        </is>
      </c>
      <c r="CP2900" t="n">
        <v>0</v>
      </c>
      <c r="DE2900" t="inlineStr">
        <is>
          <t>10</t>
        </is>
      </c>
      <c r="DR2900" t="inlineStr">
        <is>
          <t>China</t>
        </is>
      </c>
      <c r="DS2900" t="inlineStr">
        <is>
          <t>Guangdong</t>
        </is>
      </c>
    </row>
    <row r="2901">
      <c r="E2901" t="inlineStr">
        <is>
          <t>29153</t>
        </is>
      </c>
      <c r="F2901" t="inlineStr">
        <is>
          <t>Ladies Fully Beaded Black Baseball Theme Coin Purse</t>
        </is>
      </c>
      <c r="G2901" t="inlineStr">
        <is>
          <t>HD00454</t>
        </is>
      </c>
      <c r="H2901" t="inlineStr">
        <is>
          <t>HD00454</t>
        </is>
      </c>
      <c r="N2901" t="inlineStr">
        <is>
          <t>Ladies Fully Beaded Black Baseball Theme Coin Purse</t>
        </is>
      </c>
      <c r="CP2901" t="n">
        <v>98</v>
      </c>
      <c r="DE2901" t="inlineStr">
        <is>
          <t>10</t>
        </is>
      </c>
      <c r="DR2901" t="inlineStr">
        <is>
          <t>China</t>
        </is>
      </c>
      <c r="DS2901" t="inlineStr">
        <is>
          <t>Guangdong</t>
        </is>
      </c>
    </row>
    <row r="2902">
      <c r="E2902" t="inlineStr">
        <is>
          <t>29153</t>
        </is>
      </c>
      <c r="F2902" t="inlineStr">
        <is>
          <t>Ladies Fully Beaded Black GAME DAY Coin Purse</t>
        </is>
      </c>
      <c r="G2902" t="inlineStr">
        <is>
          <t>HD00421</t>
        </is>
      </c>
      <c r="H2902" t="inlineStr">
        <is>
          <t>HD00421</t>
        </is>
      </c>
      <c r="N2902"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CP2902" t="n">
        <v>10</v>
      </c>
      <c r="DE2902" t="inlineStr">
        <is>
          <t>10</t>
        </is>
      </c>
      <c r="DR2902" t="inlineStr">
        <is>
          <t>China</t>
        </is>
      </c>
      <c r="DS2902" t="inlineStr">
        <is>
          <t>Guangdong</t>
        </is>
      </c>
    </row>
    <row r="2903">
      <c r="E2903" t="inlineStr">
        <is>
          <t>29153</t>
        </is>
      </c>
      <c r="F2903" t="inlineStr">
        <is>
          <t>Ladies Fully Beaded Black Star Studded Shoulder Handbag</t>
        </is>
      </c>
      <c r="G2903" t="inlineStr">
        <is>
          <t>HBG104585</t>
        </is>
      </c>
      <c r="H2903" t="inlineStr">
        <is>
          <t>HBG104585</t>
        </is>
      </c>
      <c r="N2903" t="inlineStr">
        <is>
          <t>Ladies Fully Beaded Black Star Studded Shoulder Handbag</t>
        </is>
      </c>
      <c r="CP2903" t="n">
        <v>137</v>
      </c>
      <c r="DE2903" t="inlineStr">
        <is>
          <t>54</t>
        </is>
      </c>
      <c r="DR2903" t="inlineStr">
        <is>
          <t>China</t>
        </is>
      </c>
      <c r="DS2903" t="inlineStr">
        <is>
          <t>Guangdong</t>
        </is>
      </c>
    </row>
    <row r="2904">
      <c r="E2904" t="inlineStr">
        <is>
          <t>29153</t>
        </is>
      </c>
      <c r="F2904" t="inlineStr">
        <is>
          <t>Ladies Fully Beaded Black VODKA Theme Coin Purse</t>
        </is>
      </c>
      <c r="G2904" t="inlineStr">
        <is>
          <t>HD00451</t>
        </is>
      </c>
      <c r="H2904" t="inlineStr">
        <is>
          <t>HD00451</t>
        </is>
      </c>
      <c r="N2904" t="inlineStr">
        <is>
          <t>Ladies Fully Beaded Black VODKA Theme Coin Purse
California Proposition 65 warning
"WARNING: This product may contain chemicals known to the State of California to cause cancer, birth defects or other reproductive harm".</t>
        </is>
      </c>
      <c r="CP2904" t="n">
        <v>169</v>
      </c>
      <c r="DE2904" t="inlineStr">
        <is>
          <t>10</t>
        </is>
      </c>
      <c r="DR2904" t="inlineStr">
        <is>
          <t>China</t>
        </is>
      </c>
      <c r="DS2904" t="inlineStr">
        <is>
          <t>Guangdong</t>
        </is>
      </c>
    </row>
    <row r="2905">
      <c r="E2905" t="inlineStr">
        <is>
          <t>29153</t>
        </is>
      </c>
      <c r="F2905" t="inlineStr">
        <is>
          <t>Ladies Fully Beaded Blessed Themed Coin Purse</t>
        </is>
      </c>
      <c r="G2905" t="inlineStr">
        <is>
          <t>HD00541</t>
        </is>
      </c>
      <c r="H2905" t="inlineStr">
        <is>
          <t>HD00541</t>
        </is>
      </c>
      <c r="N2905" t="inlineStr">
        <is>
          <t>Ladies Fully Beaded Blessed Themed Coin Purse
California Proposition 65 warning
"WARNING: This product may contain chemicals known to the State of California to cause cancer, birth defects or other reproductive harm".</t>
        </is>
      </c>
      <c r="CP2905" t="n">
        <v>168</v>
      </c>
      <c r="DE2905" t="inlineStr">
        <is>
          <t>10</t>
        </is>
      </c>
      <c r="DR2905" t="inlineStr">
        <is>
          <t>China</t>
        </is>
      </c>
      <c r="DS2905" t="inlineStr">
        <is>
          <t>Guangdong</t>
        </is>
      </c>
    </row>
    <row r="2906">
      <c r="E2906" t="inlineStr">
        <is>
          <t>29153</t>
        </is>
      </c>
      <c r="F2906" t="inlineStr">
        <is>
          <t>Ladies Fully Beaded Blessed Themed Coin Purse</t>
        </is>
      </c>
      <c r="G2906" t="inlineStr">
        <is>
          <t>HD00528</t>
        </is>
      </c>
      <c r="H2906" t="inlineStr">
        <is>
          <t>HD00528</t>
        </is>
      </c>
      <c r="N2906" t="inlineStr">
        <is>
          <t>Ladies Fully Beaded Blessed Themed Coin Purse
California Proposition 65 warning
"WARNING: This product may contain chemicals known to the State of California to cause cancer, birth defects or other reproductive harm".</t>
        </is>
      </c>
      <c r="CP2906" t="n">
        <v>174</v>
      </c>
      <c r="DE2906" t="inlineStr">
        <is>
          <t>10</t>
        </is>
      </c>
      <c r="DR2906" t="inlineStr">
        <is>
          <t>China</t>
        </is>
      </c>
      <c r="DS2906" t="inlineStr">
        <is>
          <t>Guangdong</t>
        </is>
      </c>
    </row>
    <row r="2907">
      <c r="E2907" t="inlineStr">
        <is>
          <t>29153</t>
        </is>
      </c>
      <c r="F2907" t="inlineStr">
        <is>
          <t>Ladies Fully Beaded Blue Cross Clutch Handbag</t>
        </is>
      </c>
      <c r="G2907" t="inlineStr">
        <is>
          <t>HBG104573</t>
        </is>
      </c>
      <c r="H2907" t="inlineStr">
        <is>
          <t>HBG104573</t>
        </is>
      </c>
      <c r="N2907"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CP2907" t="n">
        <v>136</v>
      </c>
      <c r="DE2907" t="inlineStr">
        <is>
          <t>30</t>
        </is>
      </c>
      <c r="DR2907" t="inlineStr">
        <is>
          <t>China</t>
        </is>
      </c>
      <c r="DS2907" t="inlineStr">
        <is>
          <t>Guangdong</t>
        </is>
      </c>
    </row>
    <row r="2908">
      <c r="E2908" t="inlineStr">
        <is>
          <t>29153</t>
        </is>
      </c>
      <c r="F2908" t="inlineStr">
        <is>
          <t>Ladies Fully Beaded Blue EVIL EYE Theme Coin Purse</t>
        </is>
      </c>
      <c r="G2908" t="inlineStr">
        <is>
          <t>HD00397</t>
        </is>
      </c>
      <c r="H2908" t="inlineStr">
        <is>
          <t>HD00397</t>
        </is>
      </c>
      <c r="N2908" t="inlineStr">
        <is>
          <t>Ladies Fully Beaded Blue EVIL EYE Theme Coin Purse</t>
        </is>
      </c>
      <c r="CP2908" t="n">
        <v>46</v>
      </c>
      <c r="DE2908" t="inlineStr">
        <is>
          <t>10</t>
        </is>
      </c>
      <c r="DR2908" t="inlineStr">
        <is>
          <t>China</t>
        </is>
      </c>
      <c r="DS2908" t="inlineStr">
        <is>
          <t>Guangdong</t>
        </is>
      </c>
    </row>
    <row r="2909">
      <c r="E2909" t="inlineStr">
        <is>
          <t>29153</t>
        </is>
      </c>
      <c r="F2909" t="inlineStr">
        <is>
          <t>Ladies Fully Beaded Blue Flamingo Theme Coin Purse</t>
        </is>
      </c>
      <c r="G2909" t="inlineStr">
        <is>
          <t>HD00424</t>
        </is>
      </c>
      <c r="H2909" t="inlineStr">
        <is>
          <t>HD00424</t>
        </is>
      </c>
      <c r="N2909" t="inlineStr">
        <is>
          <t>Ladies Fully Beaded Blue Flamingo Theme Coin Purse
California Proposition 65 warning
"WARNING: This product may contain chemicals known to the State of California to cause cancer, birth defects or other reproductive harm".</t>
        </is>
      </c>
      <c r="CP2909" t="n">
        <v>219</v>
      </c>
      <c r="DE2909" t="inlineStr">
        <is>
          <t>10</t>
        </is>
      </c>
      <c r="DR2909" t="inlineStr">
        <is>
          <t>China</t>
        </is>
      </c>
      <c r="DS2909" t="inlineStr">
        <is>
          <t>Guangdong</t>
        </is>
      </c>
    </row>
    <row r="2910">
      <c r="E2910" t="inlineStr">
        <is>
          <t>29153</t>
        </is>
      </c>
      <c r="F2910" t="inlineStr">
        <is>
          <t>Ladies Fully Beaded Blue HAMSA Theme Coin Purse</t>
        </is>
      </c>
      <c r="G2910" t="inlineStr">
        <is>
          <t>HD00396</t>
        </is>
      </c>
      <c r="H2910" t="inlineStr">
        <is>
          <t>HD00396</t>
        </is>
      </c>
      <c r="N2910"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CP2910" t="n">
        <v>45</v>
      </c>
      <c r="DE2910" t="inlineStr">
        <is>
          <t>10</t>
        </is>
      </c>
      <c r="DR2910" t="inlineStr">
        <is>
          <t>China</t>
        </is>
      </c>
      <c r="DS2910" t="inlineStr">
        <is>
          <t>Guangdong</t>
        </is>
      </c>
    </row>
    <row r="2911">
      <c r="E2911" t="inlineStr">
        <is>
          <t>29153</t>
        </is>
      </c>
      <c r="F2911" t="inlineStr">
        <is>
          <t>Ladies Fully Beaded Blue TOUCH DOWN Theme Coin Purse</t>
        </is>
      </c>
      <c r="G2911" t="inlineStr">
        <is>
          <t>HD00493</t>
        </is>
      </c>
      <c r="H2911" t="inlineStr">
        <is>
          <t>HD00493</t>
        </is>
      </c>
      <c r="N2911" t="inlineStr">
        <is>
          <t>Ladies Fully Beaded Blue TOUCH DOWN Theme Coin Purse</t>
        </is>
      </c>
      <c r="CP2911" t="n">
        <v>73</v>
      </c>
      <c r="DE2911" t="inlineStr">
        <is>
          <t>10</t>
        </is>
      </c>
      <c r="DR2911" t="inlineStr">
        <is>
          <t>China</t>
        </is>
      </c>
      <c r="DS2911" t="inlineStr">
        <is>
          <t>Guangdong</t>
        </is>
      </c>
    </row>
    <row r="2912">
      <c r="E2912" t="inlineStr">
        <is>
          <t>29153</t>
        </is>
      </c>
      <c r="F2912" t="inlineStr">
        <is>
          <t>Ladies Fully Beaded BLUE WATERMELON  Coin Purse</t>
        </is>
      </c>
      <c r="G2912" t="inlineStr">
        <is>
          <t>HD00429</t>
        </is>
      </c>
      <c r="H2912" t="inlineStr">
        <is>
          <t>HD00429</t>
        </is>
      </c>
      <c r="N2912" t="inlineStr">
        <is>
          <t>Ladies Fully Beaded BLUE WATERMELON  Coin Purse
California Proposition 65 warning
"WARNING: This product may contain chemicals known to the State of California to cause cancer, birth defects or other reproductive harm".</t>
        </is>
      </c>
      <c r="CP2912" t="n">
        <v>152</v>
      </c>
      <c r="DE2912" t="inlineStr">
        <is>
          <t>10</t>
        </is>
      </c>
      <c r="DR2912" t="inlineStr">
        <is>
          <t>China</t>
        </is>
      </c>
      <c r="DS2912" t="inlineStr">
        <is>
          <t>Guangdong</t>
        </is>
      </c>
    </row>
    <row r="2913">
      <c r="E2913" t="inlineStr">
        <is>
          <t>29153</t>
        </is>
      </c>
      <c r="F2913" t="inlineStr">
        <is>
          <t>Ladies Fully Beaded Blue White GAME DAY Theme Coin Purse</t>
        </is>
      </c>
      <c r="G2913" t="inlineStr">
        <is>
          <t>HD00507</t>
        </is>
      </c>
      <c r="H2913" t="inlineStr">
        <is>
          <t>HD00507</t>
        </is>
      </c>
      <c r="N2913" t="inlineStr">
        <is>
          <t>Ladies Fully Beaded Blue White GAME DAY Theme Coin Purse</t>
        </is>
      </c>
      <c r="CP2913" t="n">
        <v>95</v>
      </c>
      <c r="DE2913" t="inlineStr">
        <is>
          <t>10</t>
        </is>
      </c>
      <c r="DR2913" t="inlineStr">
        <is>
          <t>China</t>
        </is>
      </c>
      <c r="DS2913" t="inlineStr">
        <is>
          <t>Guangdong</t>
        </is>
      </c>
    </row>
    <row r="2914">
      <c r="E2914" t="inlineStr">
        <is>
          <t>29153</t>
        </is>
      </c>
      <c r="F2914" t="inlineStr">
        <is>
          <t>Ladies Fully Beaded Blue White GAME DAY Theme Coin Purse</t>
        </is>
      </c>
      <c r="G2914" t="inlineStr">
        <is>
          <t>HD00502</t>
        </is>
      </c>
      <c r="H2914" t="inlineStr">
        <is>
          <t>HD00502</t>
        </is>
      </c>
      <c r="N2914" t="inlineStr">
        <is>
          <t>Ladies Fully Beaded Blue White GAME DAY Theme Coin Purse</t>
        </is>
      </c>
      <c r="CP2914" t="n">
        <v>76</v>
      </c>
      <c r="DE2914" t="inlineStr">
        <is>
          <t>10</t>
        </is>
      </c>
      <c r="DR2914" t="inlineStr">
        <is>
          <t>China</t>
        </is>
      </c>
      <c r="DS2914" t="inlineStr">
        <is>
          <t>Guangdong</t>
        </is>
      </c>
    </row>
    <row r="2915">
      <c r="E2915" t="inlineStr">
        <is>
          <t>29153</t>
        </is>
      </c>
      <c r="F2915" t="inlineStr">
        <is>
          <t>Ladies Fully Beaded BOSS THEME Coin Purse</t>
        </is>
      </c>
      <c r="G2915" t="inlineStr">
        <is>
          <t>HD00426</t>
        </is>
      </c>
      <c r="H2915" t="inlineStr">
        <is>
          <t>HD00426</t>
        </is>
      </c>
      <c r="N2915"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CP2915" t="n">
        <v>51</v>
      </c>
      <c r="DE2915" t="inlineStr">
        <is>
          <t>10</t>
        </is>
      </c>
      <c r="DR2915" t="inlineStr">
        <is>
          <t>China</t>
        </is>
      </c>
      <c r="DS2915" t="inlineStr">
        <is>
          <t>Guangdong</t>
        </is>
      </c>
    </row>
    <row r="2916">
      <c r="E2916" t="inlineStr">
        <is>
          <t>29153</t>
        </is>
      </c>
      <c r="F2916" t="inlineStr">
        <is>
          <t>Ladies Fully Beaded Botox Money Coin purse</t>
        </is>
      </c>
      <c r="G2916" t="inlineStr">
        <is>
          <t>HD00481</t>
        </is>
      </c>
      <c r="H2916" t="inlineStr">
        <is>
          <t>HD00481</t>
        </is>
      </c>
      <c r="N2916" t="inlineStr">
        <is>
          <t>Ladies Fully Beaded Botox Money Coin purse
California Proposition 65 warning
"WARNING: This product may contain chemicals known to the State of California to cause cancer, birth defects or other reproductive harm".</t>
        </is>
      </c>
      <c r="CP2916" t="n">
        <v>95</v>
      </c>
      <c r="DE2916" t="inlineStr">
        <is>
          <t>10</t>
        </is>
      </c>
      <c r="DR2916" t="inlineStr">
        <is>
          <t>China</t>
        </is>
      </c>
      <c r="DS2916" t="inlineStr">
        <is>
          <t>Guangdong</t>
        </is>
      </c>
    </row>
    <row r="2917">
      <c r="E2917" t="inlineStr">
        <is>
          <t>29153</t>
        </is>
      </c>
      <c r="F2917" t="inlineStr">
        <is>
          <t>Ladies Fully Beaded Brown Gold GAME DAY Theme Coin Purse</t>
        </is>
      </c>
      <c r="G2917" t="inlineStr">
        <is>
          <t>HD00508</t>
        </is>
      </c>
      <c r="H2917" t="inlineStr">
        <is>
          <t>HD00508</t>
        </is>
      </c>
      <c r="N2917" t="inlineStr">
        <is>
          <t>Ladies Fully Beaded Brown Gold GAME DAY Theme Coin Purse</t>
        </is>
      </c>
      <c r="CP2917" t="n">
        <v>77</v>
      </c>
      <c r="DE2917" t="inlineStr">
        <is>
          <t>10</t>
        </is>
      </c>
      <c r="DR2917" t="inlineStr">
        <is>
          <t>China</t>
        </is>
      </c>
      <c r="DS2917" t="inlineStr">
        <is>
          <t>Guangdong</t>
        </is>
      </c>
    </row>
    <row r="2918">
      <c r="E2918" t="inlineStr">
        <is>
          <t>29153</t>
        </is>
      </c>
      <c r="F2918" t="inlineStr">
        <is>
          <t>Ladies Fully Beaded Bulls Eye Blue Coin Purse</t>
        </is>
      </c>
      <c r="G2918" t="inlineStr">
        <is>
          <t>HD00420</t>
        </is>
      </c>
      <c r="H2918" t="inlineStr">
        <is>
          <t>HD00420</t>
        </is>
      </c>
      <c r="N2918" t="inlineStr">
        <is>
          <t>Ladies Fully Beaded Bulls Eye Blue Coin Purse
California Proposition 65 warning
"WARNING: This product may contain chemicals known to the State of California to cause cancer, birth defects or other reproductive harm".</t>
        </is>
      </c>
      <c r="CP2918" t="n">
        <v>126</v>
      </c>
      <c r="DE2918" t="inlineStr">
        <is>
          <t>10</t>
        </is>
      </c>
      <c r="DR2918" t="inlineStr">
        <is>
          <t>China</t>
        </is>
      </c>
      <c r="DS2918" t="inlineStr">
        <is>
          <t>Guangdong</t>
        </is>
      </c>
    </row>
    <row r="2919">
      <c r="E2919" t="inlineStr">
        <is>
          <t>29153</t>
        </is>
      </c>
      <c r="F2919" t="inlineStr">
        <is>
          <t>Ladies Fully Beaded Butterfly Print Clutch Handbag</t>
        </is>
      </c>
      <c r="G2919" t="inlineStr">
        <is>
          <t>HBG104640</t>
        </is>
      </c>
      <c r="H2919" t="inlineStr">
        <is>
          <t>HBG104640</t>
        </is>
      </c>
      <c r="N2919" t="inlineStr">
        <is>
          <t>Ladies Fully Beaded Butterfly Print Clutch Handbag</t>
        </is>
      </c>
      <c r="CP2919" t="n">
        <v>13</v>
      </c>
      <c r="DE2919" t="inlineStr">
        <is>
          <t>32</t>
        </is>
      </c>
      <c r="DR2919" t="inlineStr">
        <is>
          <t>China</t>
        </is>
      </c>
      <c r="DS2919" t="inlineStr">
        <is>
          <t>Guangdong</t>
        </is>
      </c>
    </row>
    <row r="2920">
      <c r="E2920" t="inlineStr">
        <is>
          <t>29153</t>
        </is>
      </c>
      <c r="F2920" t="inlineStr">
        <is>
          <t>Ladies Fully Beaded Butterfly Theme Fashion Coin Purse</t>
        </is>
      </c>
      <c r="G2920" t="inlineStr">
        <is>
          <t>HD00223</t>
        </is>
      </c>
      <c r="H2920" t="inlineStr">
        <is>
          <t>HD00223</t>
        </is>
      </c>
      <c r="N2920" t="inlineStr">
        <is>
          <t>Ladies Fully Beaded Butterfly Theme Fashion Coin Purse
California Proposition 65 warning
"WARNING: This product may contain chemicals known to the State of California to cause cancer, birth defects or other reproductive harm".</t>
        </is>
      </c>
      <c r="CP2920" t="n">
        <v>5</v>
      </c>
      <c r="DE2920" t="inlineStr">
        <is>
          <t>10</t>
        </is>
      </c>
      <c r="DR2920" t="inlineStr">
        <is>
          <t>China</t>
        </is>
      </c>
      <c r="DS2920" t="inlineStr">
        <is>
          <t>Guangdong</t>
        </is>
      </c>
    </row>
    <row r="2921">
      <c r="E2921" t="inlineStr">
        <is>
          <t>29153</t>
        </is>
      </c>
      <c r="F2921" t="inlineStr">
        <is>
          <t>Ladies Fully Beaded Camouflage Clutch Evening Handbag</t>
        </is>
      </c>
      <c r="G2921" t="inlineStr">
        <is>
          <t>HBG104136</t>
        </is>
      </c>
      <c r="H2921" t="inlineStr">
        <is>
          <t>HBG104136</t>
        </is>
      </c>
      <c r="N2921" t="inlineStr">
        <is>
          <t>Ladies Fully Beaded Camouflage Clutch Evening Handbag with Chain Shoulder Strap</t>
        </is>
      </c>
      <c r="CP2921" t="n">
        <v>53</v>
      </c>
      <c r="DE2921" t="inlineStr">
        <is>
          <t>46</t>
        </is>
      </c>
      <c r="DR2921" t="inlineStr">
        <is>
          <t>China</t>
        </is>
      </c>
      <c r="DS2921" t="inlineStr">
        <is>
          <t>Guangdong</t>
        </is>
      </c>
    </row>
    <row r="2922">
      <c r="E2922" t="inlineStr">
        <is>
          <t>29153</t>
        </is>
      </c>
      <c r="F2922" t="inlineStr">
        <is>
          <t>Ladies Fully Beaded CAT MOM Theme Card Holder</t>
        </is>
      </c>
      <c r="G2922" t="inlineStr">
        <is>
          <t>GCH1484</t>
        </is>
      </c>
      <c r="H2922" t="inlineStr">
        <is>
          <t>GCH1484</t>
        </is>
      </c>
      <c r="N2922" t="inlineStr">
        <is>
          <t>Ladies Fully Beaded CAT MOM Theme Card Holder
California Proposition 65 warning
"WARNING: This product may contain chemicals known to the State of California to cause cancer, birth defects or other reproductive harm".</t>
        </is>
      </c>
      <c r="CP2922" t="n">
        <v>160</v>
      </c>
      <c r="DE2922" t="inlineStr">
        <is>
          <t>12</t>
        </is>
      </c>
      <c r="DR2922" t="inlineStr">
        <is>
          <t>China</t>
        </is>
      </c>
      <c r="DS2922" t="inlineStr">
        <is>
          <t>Guangdong</t>
        </is>
      </c>
    </row>
    <row r="2923">
      <c r="E2923" t="inlineStr">
        <is>
          <t>29153</t>
        </is>
      </c>
      <c r="F2923" t="inlineStr">
        <is>
          <t>Ladies Fully Beaded Cat Mom Themed Coin Purse</t>
        </is>
      </c>
      <c r="G2923" t="inlineStr">
        <is>
          <t>HD00550</t>
        </is>
      </c>
      <c r="H2923" t="inlineStr">
        <is>
          <t>HD00550</t>
        </is>
      </c>
      <c r="N2923" t="inlineStr">
        <is>
          <t>Ladies Fully Beaded Cat Mom Themed Coin Purse
California Proposition 65 warning
"WARNING: This product may contain chemicals known to the State of California to cause cancer, birth defects or other reproductive harm".</t>
        </is>
      </c>
      <c r="CP2923" t="n">
        <v>163</v>
      </c>
      <c r="DE2923" t="inlineStr">
        <is>
          <t>10</t>
        </is>
      </c>
      <c r="DR2923" t="inlineStr">
        <is>
          <t>China</t>
        </is>
      </c>
      <c r="DS2923" t="inlineStr">
        <is>
          <t>Guangdong</t>
        </is>
      </c>
    </row>
    <row r="2924">
      <c r="E2924" t="inlineStr">
        <is>
          <t>29153</t>
        </is>
      </c>
      <c r="F2924" t="inlineStr">
        <is>
          <t>Ladies Fully Beaded CHEERS Printed Cosmetic Bag</t>
        </is>
      </c>
      <c r="G2924" t="inlineStr">
        <is>
          <t>HD00432</t>
        </is>
      </c>
      <c r="H2924" t="inlineStr">
        <is>
          <t>HD00432</t>
        </is>
      </c>
      <c r="N2924" t="inlineStr">
        <is>
          <t>Ladies Fully Beaded CHEERS Printed Cosmetic Bag</t>
        </is>
      </c>
      <c r="CP2924" t="n">
        <v>16</v>
      </c>
      <c r="DE2924" t="inlineStr">
        <is>
          <t>10</t>
        </is>
      </c>
      <c r="DR2924" t="inlineStr">
        <is>
          <t>China</t>
        </is>
      </c>
      <c r="DS2924" t="inlineStr">
        <is>
          <t>Guangdong</t>
        </is>
      </c>
    </row>
    <row r="2925">
      <c r="E2925" t="inlineStr">
        <is>
          <t>29153</t>
        </is>
      </c>
      <c r="F2925" t="inlineStr">
        <is>
          <t>Ladies Fully beaded Chevron Fashion Clutch Handbag</t>
        </is>
      </c>
      <c r="G2925" t="inlineStr">
        <is>
          <t>HBG104602</t>
        </is>
      </c>
      <c r="H2925" t="inlineStr">
        <is>
          <t>HBG104602</t>
        </is>
      </c>
      <c r="N2925" t="inlineStr">
        <is>
          <t>Ladies Fully beaded Chevron Fashion Clutch Handbag</t>
        </is>
      </c>
      <c r="CP2925" t="n">
        <v>143</v>
      </c>
      <c r="DE2925" t="inlineStr">
        <is>
          <t>26</t>
        </is>
      </c>
      <c r="DR2925" t="inlineStr">
        <is>
          <t>China</t>
        </is>
      </c>
      <c r="DS2925" t="inlineStr">
        <is>
          <t>Guangdong</t>
        </is>
      </c>
    </row>
    <row r="2926">
      <c r="E2926" t="inlineStr">
        <is>
          <t>29153</t>
        </is>
      </c>
      <c r="F2926" t="inlineStr">
        <is>
          <t>Ladies Fully Beaded Clutch Bag Handbag Beaded Chevron  Theme</t>
        </is>
      </c>
      <c r="G2926" t="inlineStr">
        <is>
          <t>HBG104626</t>
        </is>
      </c>
      <c r="H2926" t="inlineStr">
        <is>
          <t>HBG104626</t>
        </is>
      </c>
      <c r="N2926" t="inlineStr">
        <is>
          <t>Ladies Fully Beaded Clutch Bag Handbag Beaded Chevron  Theme</t>
        </is>
      </c>
      <c r="CP2926" t="n">
        <v>52</v>
      </c>
      <c r="DE2926" t="inlineStr">
        <is>
          <t>32</t>
        </is>
      </c>
      <c r="DR2926" t="inlineStr">
        <is>
          <t>China</t>
        </is>
      </c>
      <c r="DS2926" t="inlineStr">
        <is>
          <t>Guangdong</t>
        </is>
      </c>
    </row>
    <row r="2927">
      <c r="E2927" t="inlineStr">
        <is>
          <t>29153</t>
        </is>
      </c>
      <c r="F2927" t="inlineStr">
        <is>
          <t>Ladies Fully Beaded Clutch Bag Handbag Beaded Cross Theme</t>
        </is>
      </c>
      <c r="G2927" t="inlineStr">
        <is>
          <t>HBG104619</t>
        </is>
      </c>
      <c r="H2927" t="inlineStr">
        <is>
          <t>HBG104619</t>
        </is>
      </c>
      <c r="N2927" t="inlineStr">
        <is>
          <t>Ladies Fully Beaded Clutch Bag Handbag Beaded Cross Theme</t>
        </is>
      </c>
      <c r="CP2927" t="n">
        <v>48</v>
      </c>
      <c r="DE2927" t="inlineStr">
        <is>
          <t>32</t>
        </is>
      </c>
      <c r="DR2927" t="inlineStr">
        <is>
          <t>China</t>
        </is>
      </c>
      <c r="DS2927" t="inlineStr">
        <is>
          <t>Guangdong</t>
        </is>
      </c>
    </row>
    <row r="2928">
      <c r="E2928" t="inlineStr">
        <is>
          <t>29153</t>
        </is>
      </c>
      <c r="F2928" t="inlineStr">
        <is>
          <t>Ladies Fully Beaded Clutch Bag Handbag Beaded Elephant Theme</t>
        </is>
      </c>
      <c r="G2928" t="inlineStr">
        <is>
          <t>HBG104625</t>
        </is>
      </c>
      <c r="H2928" t="inlineStr">
        <is>
          <t>HBG104625</t>
        </is>
      </c>
      <c r="N2928" t="inlineStr">
        <is>
          <t>Ladies Fully Beaded Clutch Bag Handbag Beaded Elephant Theme</t>
        </is>
      </c>
      <c r="CP2928" t="n">
        <v>36</v>
      </c>
      <c r="DE2928" t="inlineStr">
        <is>
          <t>32</t>
        </is>
      </c>
      <c r="DR2928" t="inlineStr">
        <is>
          <t>China</t>
        </is>
      </c>
      <c r="DS2928" t="inlineStr">
        <is>
          <t>Guangdong</t>
        </is>
      </c>
    </row>
    <row r="2929">
      <c r="E2929" t="inlineStr">
        <is>
          <t>29153</t>
        </is>
      </c>
      <c r="F2929" t="inlineStr">
        <is>
          <t>Ladies Fully Beaded Clutch Bag Handbag Beaded Frida  Theme</t>
        </is>
      </c>
      <c r="G2929" t="inlineStr">
        <is>
          <t>HBG104627</t>
        </is>
      </c>
      <c r="H2929" t="inlineStr">
        <is>
          <t>HBG104627</t>
        </is>
      </c>
      <c r="N2929" t="inlineStr">
        <is>
          <t>Ladies Fully Beaded Clutch Bag Handbag Beaded Frida Theme</t>
        </is>
      </c>
      <c r="CP2929" t="n">
        <v>0</v>
      </c>
      <c r="DE2929" t="inlineStr">
        <is>
          <t>32</t>
        </is>
      </c>
      <c r="DR2929" t="inlineStr">
        <is>
          <t>China</t>
        </is>
      </c>
      <c r="DS2929" t="inlineStr">
        <is>
          <t>Guangdong</t>
        </is>
      </c>
    </row>
    <row r="2930">
      <c r="E2930" t="inlineStr">
        <is>
          <t>29153</t>
        </is>
      </c>
      <c r="F2930" t="inlineStr">
        <is>
          <t>Ladies Fully Beaded Clutch Bag Handbag Beaded Hamza Theme</t>
        </is>
      </c>
      <c r="G2930" t="inlineStr">
        <is>
          <t>HBG104622</t>
        </is>
      </c>
      <c r="H2930" t="inlineStr">
        <is>
          <t>HBG104622</t>
        </is>
      </c>
      <c r="N2930" t="inlineStr">
        <is>
          <t>Ladies Fully Beaded Clutch Bag Handbag Beaded Hamza Theme</t>
        </is>
      </c>
      <c r="CP2930" t="n">
        <v>38</v>
      </c>
      <c r="DE2930" t="inlineStr">
        <is>
          <t>32</t>
        </is>
      </c>
      <c r="DR2930" t="inlineStr">
        <is>
          <t>China</t>
        </is>
      </c>
      <c r="DS2930" t="inlineStr">
        <is>
          <t>Guangdong</t>
        </is>
      </c>
    </row>
    <row r="2931">
      <c r="E2931" t="inlineStr">
        <is>
          <t>29153</t>
        </is>
      </c>
      <c r="F2931" t="inlineStr">
        <is>
          <t>Ladies Fully Beaded Clutch Bag Handbag with Cross Theme</t>
        </is>
      </c>
      <c r="G2931" t="inlineStr">
        <is>
          <t>HBG104618</t>
        </is>
      </c>
      <c r="H2931" t="inlineStr">
        <is>
          <t>HBG104618</t>
        </is>
      </c>
      <c r="N2931" t="inlineStr">
        <is>
          <t>Ladies Fully Beaded Clutch Bag Handbag with Cross Theme</t>
        </is>
      </c>
      <c r="CP2931" t="n">
        <v>56</v>
      </c>
      <c r="DE2931" t="inlineStr">
        <is>
          <t>32</t>
        </is>
      </c>
      <c r="DR2931" t="inlineStr">
        <is>
          <t>China</t>
        </is>
      </c>
      <c r="DS2931" t="inlineStr">
        <is>
          <t>Guangdong</t>
        </is>
      </c>
    </row>
    <row r="2932">
      <c r="E2932" t="inlineStr">
        <is>
          <t>29153</t>
        </is>
      </c>
      <c r="F2932" t="inlineStr">
        <is>
          <t>Ladies Fully Beaded Clutch Evening Bag</t>
        </is>
      </c>
      <c r="G2932" t="inlineStr">
        <is>
          <t>HBG104122</t>
        </is>
      </c>
      <c r="H2932" t="inlineStr">
        <is>
          <t>HBG104122</t>
        </is>
      </c>
      <c r="N2932"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CP2932" t="n">
        <v>34</v>
      </c>
      <c r="DE2932" t="inlineStr">
        <is>
          <t>32</t>
        </is>
      </c>
      <c r="DR2932" t="inlineStr">
        <is>
          <t>China</t>
        </is>
      </c>
      <c r="DS2932" t="inlineStr">
        <is>
          <t>Guangdong</t>
        </is>
      </c>
    </row>
    <row r="2933">
      <c r="E2933" t="inlineStr">
        <is>
          <t>29153</t>
        </is>
      </c>
      <c r="F2933" t="inlineStr">
        <is>
          <t>Ladies Fully Beaded Clutch Evening Bag</t>
        </is>
      </c>
      <c r="G2933" t="inlineStr">
        <is>
          <t>HBG104122</t>
        </is>
      </c>
      <c r="H2933" t="inlineStr">
        <is>
          <t>HBG104122</t>
        </is>
      </c>
      <c r="N293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CP2933" t="n">
        <v>0</v>
      </c>
      <c r="DE2933" t="inlineStr">
        <is>
          <t>32</t>
        </is>
      </c>
      <c r="DR2933" t="inlineStr">
        <is>
          <t>China</t>
        </is>
      </c>
      <c r="DS2933" t="inlineStr">
        <is>
          <t>Guangdong</t>
        </is>
      </c>
    </row>
    <row r="2934">
      <c r="E2934" t="inlineStr">
        <is>
          <t>29153</t>
        </is>
      </c>
      <c r="F2934" t="inlineStr">
        <is>
          <t>Ladies Fully Beaded Cocktail Theme Coin Purse</t>
        </is>
      </c>
      <c r="G2934" t="inlineStr">
        <is>
          <t>HD00239</t>
        </is>
      </c>
      <c r="H2934" t="inlineStr">
        <is>
          <t>HD00239</t>
        </is>
      </c>
      <c r="N2934"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CP2934" t="n">
        <v>205</v>
      </c>
      <c r="DE2934" t="inlineStr">
        <is>
          <t>10</t>
        </is>
      </c>
      <c r="DR2934" t="inlineStr">
        <is>
          <t>China</t>
        </is>
      </c>
      <c r="DS2934" t="inlineStr">
        <is>
          <t>Guangdong</t>
        </is>
      </c>
    </row>
    <row r="2935">
      <c r="E2935" t="inlineStr">
        <is>
          <t>29153</t>
        </is>
      </c>
      <c r="F2935" t="inlineStr">
        <is>
          <t>Ladies Fully Beaded Colorful Fire Fly Coin Purse</t>
        </is>
      </c>
      <c r="G2935" t="inlineStr">
        <is>
          <t>HD00335</t>
        </is>
      </c>
      <c r="H2935" t="inlineStr">
        <is>
          <t>HD00335</t>
        </is>
      </c>
      <c r="N2935"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CP2935" t="n">
        <v>0</v>
      </c>
      <c r="DE2935" t="inlineStr">
        <is>
          <t>10</t>
        </is>
      </c>
      <c r="DR2935" t="inlineStr">
        <is>
          <t>China</t>
        </is>
      </c>
      <c r="DS2935" t="inlineStr">
        <is>
          <t>Guangdong</t>
        </is>
      </c>
    </row>
    <row r="2936">
      <c r="E2936" t="inlineStr">
        <is>
          <t>29153</t>
        </is>
      </c>
      <c r="F2936" t="inlineStr">
        <is>
          <t>Ladies Fully Beaded Colorful GOOD VIBES Coin Purse</t>
        </is>
      </c>
      <c r="G2936" t="inlineStr">
        <is>
          <t>HD00338</t>
        </is>
      </c>
      <c r="H2936" t="inlineStr">
        <is>
          <t>HD00338</t>
        </is>
      </c>
      <c r="N2936" t="inlineStr">
        <is>
          <t>Ladies Fully Beaded Colorful GOOD VIBES Coin Purse
California Proposition 65 warning
"WARNING: This product may contain chemicals known to the State of California to cause cancer, birth defects or other reproductive harm".</t>
        </is>
      </c>
      <c r="CP2936" t="n">
        <v>47</v>
      </c>
      <c r="DE2936" t="inlineStr">
        <is>
          <t>10</t>
        </is>
      </c>
      <c r="DR2936" t="inlineStr">
        <is>
          <t>China</t>
        </is>
      </c>
      <c r="DS2936" t="inlineStr">
        <is>
          <t>Guangdong</t>
        </is>
      </c>
    </row>
    <row r="2937">
      <c r="E2937" t="inlineStr">
        <is>
          <t>29153</t>
        </is>
      </c>
      <c r="F2937" t="inlineStr">
        <is>
          <t>Ladies Fully Beaded Cross Body Beaded Cross Handbag</t>
        </is>
      </c>
      <c r="G2937" t="inlineStr">
        <is>
          <t>HBG104631</t>
        </is>
      </c>
      <c r="H2937" t="inlineStr">
        <is>
          <t>HBG104631</t>
        </is>
      </c>
      <c r="N2937" t="inlineStr">
        <is>
          <t>Ladies Fully Beaded Cross Body Beaded Cross Handbag</t>
        </is>
      </c>
      <c r="CP2937" t="n">
        <v>26</v>
      </c>
      <c r="DE2937" t="inlineStr">
        <is>
          <t>72</t>
        </is>
      </c>
      <c r="DR2937" t="inlineStr">
        <is>
          <t>China</t>
        </is>
      </c>
      <c r="DS2937" t="inlineStr">
        <is>
          <t>Guangdong</t>
        </is>
      </c>
    </row>
    <row r="2938">
      <c r="E2938" t="inlineStr">
        <is>
          <t>29153</t>
        </is>
      </c>
      <c r="F2938" t="inlineStr">
        <is>
          <t>Ladies Fully Beaded Cross Body Handbag Animal Print Bag</t>
        </is>
      </c>
      <c r="G2938" t="inlineStr">
        <is>
          <t>HBG104535</t>
        </is>
      </c>
      <c r="H2938" t="inlineStr">
        <is>
          <t>HBG104535</t>
        </is>
      </c>
      <c r="N2938" t="inlineStr">
        <is>
          <t>Ladies Fully Beaded Cross Body Handbag Animal Print Bag</t>
        </is>
      </c>
      <c r="CP2938" t="n">
        <v>24</v>
      </c>
      <c r="DE2938" t="inlineStr">
        <is>
          <t>72</t>
        </is>
      </c>
      <c r="DR2938" t="inlineStr">
        <is>
          <t>China</t>
        </is>
      </c>
      <c r="DS2938" t="inlineStr">
        <is>
          <t>Guangdong</t>
        </is>
      </c>
    </row>
    <row r="2939">
      <c r="E2939" t="inlineStr">
        <is>
          <t>29153</t>
        </is>
      </c>
      <c r="F2939" t="inlineStr">
        <is>
          <t>Ladies Fully Beaded Cross Body Handbag Shoulder Bag</t>
        </is>
      </c>
      <c r="G2939" t="inlineStr">
        <is>
          <t>HBG104534</t>
        </is>
      </c>
      <c r="H2939" t="inlineStr">
        <is>
          <t>HBG104534</t>
        </is>
      </c>
      <c r="N2939" t="inlineStr">
        <is>
          <t>Ladies Fully Beaded Cross Body Handbag Shoulder Bag</t>
        </is>
      </c>
      <c r="CP2939" t="n">
        <v>25</v>
      </c>
      <c r="DE2939" t="inlineStr">
        <is>
          <t>72</t>
        </is>
      </c>
      <c r="DR2939" t="inlineStr">
        <is>
          <t>China</t>
        </is>
      </c>
      <c r="DS2939" t="inlineStr">
        <is>
          <t>Guangdong</t>
        </is>
      </c>
    </row>
    <row r="2940">
      <c r="E2940" t="inlineStr">
        <is>
          <t>29153</t>
        </is>
      </c>
      <c r="F2940" t="inlineStr">
        <is>
          <t>Ladies Fully Beaded Cross Body LOVE Theme Handbag</t>
        </is>
      </c>
      <c r="G2940" t="inlineStr">
        <is>
          <t>HBG104469</t>
        </is>
      </c>
      <c r="H2940" t="inlineStr">
        <is>
          <t>HBG104469</t>
        </is>
      </c>
      <c r="N2940"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CP2940" t="n">
        <v>3</v>
      </c>
      <c r="DE2940" t="inlineStr">
        <is>
          <t>72</t>
        </is>
      </c>
      <c r="DR2940" t="inlineStr">
        <is>
          <t>China</t>
        </is>
      </c>
      <c r="DS2940" t="inlineStr">
        <is>
          <t>Guangdong</t>
        </is>
      </c>
    </row>
    <row r="2941">
      <c r="E2941" t="inlineStr">
        <is>
          <t>29153</t>
        </is>
      </c>
      <c r="F2941" t="inlineStr">
        <is>
          <t>Ladies Fully Beaded DAY DINKING Theme Coin Purse</t>
        </is>
      </c>
      <c r="G2941" t="inlineStr">
        <is>
          <t>HD00523</t>
        </is>
      </c>
      <c r="H2941" t="inlineStr">
        <is>
          <t>HD00523</t>
        </is>
      </c>
      <c r="N2941" t="inlineStr">
        <is>
          <t>Ladies Fully Beaded DAY DINKING Theme Coin Purse</t>
        </is>
      </c>
      <c r="CP2941" t="n">
        <v>0</v>
      </c>
      <c r="DE2941" t="inlineStr">
        <is>
          <t>10</t>
        </is>
      </c>
      <c r="DR2941" t="inlineStr">
        <is>
          <t>China</t>
        </is>
      </c>
      <c r="DS2941" t="inlineStr">
        <is>
          <t>Guangdong</t>
        </is>
      </c>
    </row>
    <row r="2942">
      <c r="E2942" t="inlineStr">
        <is>
          <t>29153</t>
        </is>
      </c>
      <c r="F2942" t="inlineStr">
        <is>
          <t>Ladies Fully Beaded Day of The Dead Theme Coin Purse</t>
        </is>
      </c>
      <c r="G2942" t="inlineStr">
        <is>
          <t>HD00332</t>
        </is>
      </c>
      <c r="H2942" t="inlineStr">
        <is>
          <t>HD00332</t>
        </is>
      </c>
      <c r="N2942" t="inlineStr">
        <is>
          <t>Ladies Fully Beaded Day of The Dead Theme Coin Purse</t>
        </is>
      </c>
      <c r="CP2942" t="n">
        <v>67</v>
      </c>
      <c r="DE2942" t="inlineStr">
        <is>
          <t>10</t>
        </is>
      </c>
      <c r="DR2942" t="inlineStr">
        <is>
          <t>China</t>
        </is>
      </c>
      <c r="DS2942" t="inlineStr">
        <is>
          <t>Guangdong</t>
        </is>
      </c>
    </row>
    <row r="2943">
      <c r="E2943" t="inlineStr">
        <is>
          <t>29153</t>
        </is>
      </c>
      <c r="F2943" t="inlineStr">
        <is>
          <t>Ladies Fully Beaded Dog Mom Themed Coin Purse</t>
        </is>
      </c>
      <c r="G2943" t="inlineStr">
        <is>
          <t>HD00534</t>
        </is>
      </c>
      <c r="H2943" t="inlineStr">
        <is>
          <t>HD00534</t>
        </is>
      </c>
      <c r="N2943" t="inlineStr">
        <is>
          <t>Ladies Fully Beaded Dog Mom Themed Coin Purse
California Proposition 65 warning
"WARNING: This product may contain chemicals known to the State of California to cause cancer, birth defects or other reproductive harm".</t>
        </is>
      </c>
      <c r="CP2943" t="n">
        <v>172</v>
      </c>
      <c r="DE2943" t="inlineStr">
        <is>
          <t>10</t>
        </is>
      </c>
      <c r="DR2943" t="inlineStr">
        <is>
          <t>China</t>
        </is>
      </c>
      <c r="DS2943" t="inlineStr">
        <is>
          <t>Guangdong</t>
        </is>
      </c>
    </row>
    <row r="2944">
      <c r="E2944" t="inlineStr">
        <is>
          <t>29153</t>
        </is>
      </c>
      <c r="F2944" t="inlineStr">
        <is>
          <t>Ladies Fully Beaded Donut Meme Print Coin Purse</t>
        </is>
      </c>
      <c r="G2944" t="inlineStr">
        <is>
          <t>HD00367</t>
        </is>
      </c>
      <c r="H2944" t="inlineStr">
        <is>
          <t>HD00367</t>
        </is>
      </c>
      <c r="N2944"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CP2944" t="n">
        <v>55</v>
      </c>
      <c r="DE2944" t="inlineStr">
        <is>
          <t>10</t>
        </is>
      </c>
      <c r="DR2944" t="inlineStr">
        <is>
          <t>China</t>
        </is>
      </c>
      <c r="DS2944" t="inlineStr">
        <is>
          <t>Guangdong</t>
        </is>
      </c>
    </row>
    <row r="2945">
      <c r="E2945" t="inlineStr">
        <is>
          <t>29153</t>
        </is>
      </c>
      <c r="F2945" t="inlineStr">
        <is>
          <t>Ladies Fully Beaded Elephant Print Cross Body Handbag</t>
        </is>
      </c>
      <c r="G2945" t="inlineStr">
        <is>
          <t>HBG104636</t>
        </is>
      </c>
      <c r="H2945" t="inlineStr">
        <is>
          <t>HBG104636</t>
        </is>
      </c>
      <c r="N2945" t="inlineStr">
        <is>
          <t>Ladies Fully Beaded Elephant Print Cross Body Handbag</t>
        </is>
      </c>
      <c r="CP2945" t="n">
        <v>15</v>
      </c>
      <c r="DE2945" t="inlineStr">
        <is>
          <t>72</t>
        </is>
      </c>
      <c r="DR2945" t="inlineStr">
        <is>
          <t>China</t>
        </is>
      </c>
      <c r="DS2945" t="inlineStr">
        <is>
          <t>Guangdong</t>
        </is>
      </c>
    </row>
    <row r="2946">
      <c r="E2946" t="inlineStr">
        <is>
          <t>29153</t>
        </is>
      </c>
      <c r="F2946" t="inlineStr">
        <is>
          <t>Ladies Fully Beaded EVIL EYE  Coin Purse</t>
        </is>
      </c>
      <c r="G2946" t="inlineStr">
        <is>
          <t>HD00445</t>
        </is>
      </c>
      <c r="H2946" t="inlineStr">
        <is>
          <t>HD00445</t>
        </is>
      </c>
      <c r="N2946"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CP2946" t="n">
        <v>172</v>
      </c>
      <c r="DE2946" t="inlineStr">
        <is>
          <t>10</t>
        </is>
      </c>
      <c r="DR2946" t="inlineStr">
        <is>
          <t>China</t>
        </is>
      </c>
      <c r="DS2946" t="inlineStr">
        <is>
          <t>Guangdong</t>
        </is>
      </c>
    </row>
    <row r="2947">
      <c r="E2947" t="inlineStr">
        <is>
          <t>29153</t>
        </is>
      </c>
      <c r="F2947" t="inlineStr">
        <is>
          <t>Ladies Fully Beaded Evil Eye Chevron Background Handbag</t>
        </is>
      </c>
      <c r="G2947" t="inlineStr">
        <is>
          <t>HBG104584</t>
        </is>
      </c>
      <c r="H2947" t="inlineStr">
        <is>
          <t>HBG104584</t>
        </is>
      </c>
      <c r="N2947" t="inlineStr">
        <is>
          <t>Ladies Fully Beaded Evil Eye Chevron Background Handbag</t>
        </is>
      </c>
      <c r="CP2947" t="n">
        <v>133</v>
      </c>
      <c r="DE2947" t="inlineStr">
        <is>
          <t>54</t>
        </is>
      </c>
      <c r="DR2947" t="inlineStr">
        <is>
          <t>China</t>
        </is>
      </c>
      <c r="DS2947" t="inlineStr">
        <is>
          <t>Guangdong</t>
        </is>
      </c>
    </row>
    <row r="2948">
      <c r="E2948" t="inlineStr">
        <is>
          <t>29153</t>
        </is>
      </c>
      <c r="F2948" t="inlineStr">
        <is>
          <t>Ladies Fully beaded EVIL EYE Fashion Clutch Handbag</t>
        </is>
      </c>
      <c r="G2948" t="inlineStr">
        <is>
          <t>HBG104601</t>
        </is>
      </c>
      <c r="H2948" t="inlineStr">
        <is>
          <t>HBG104601</t>
        </is>
      </c>
      <c r="N2948" t="inlineStr">
        <is>
          <t>Ladies Fully beaded EVIL EYE Fashion Clutch Handbag</t>
        </is>
      </c>
      <c r="CP2948" t="n">
        <v>118</v>
      </c>
      <c r="DE2948" t="inlineStr">
        <is>
          <t>26</t>
        </is>
      </c>
      <c r="DR2948" t="inlineStr">
        <is>
          <t>China</t>
        </is>
      </c>
      <c r="DS2948" t="inlineStr">
        <is>
          <t>Guangdong</t>
        </is>
      </c>
    </row>
    <row r="2949">
      <c r="E2949" t="inlineStr">
        <is>
          <t>29153</t>
        </is>
      </c>
      <c r="F2949" t="inlineStr">
        <is>
          <t>Ladies Fully Beaded EVIL EYE Print Clutch Handbag</t>
        </is>
      </c>
      <c r="G2949" t="inlineStr">
        <is>
          <t>HBG104639</t>
        </is>
      </c>
      <c r="H2949" t="inlineStr">
        <is>
          <t>HBG104639</t>
        </is>
      </c>
      <c r="N2949"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CP2949" t="n">
        <v>18</v>
      </c>
      <c r="DE2949" t="inlineStr">
        <is>
          <t>32</t>
        </is>
      </c>
      <c r="DR2949" t="inlineStr">
        <is>
          <t>China</t>
        </is>
      </c>
      <c r="DS2949" t="inlineStr">
        <is>
          <t>Guangdong</t>
        </is>
      </c>
    </row>
    <row r="2950">
      <c r="E2950" t="inlineStr">
        <is>
          <t>29153</t>
        </is>
      </c>
      <c r="F2950" t="inlineStr">
        <is>
          <t>Ladies Fully Beaded EVIL EYE Shoulder Handbag</t>
        </is>
      </c>
      <c r="G2950" t="inlineStr">
        <is>
          <t>HBG104586</t>
        </is>
      </c>
      <c r="H2950" t="inlineStr">
        <is>
          <t>HBG104586</t>
        </is>
      </c>
      <c r="N2950"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CP2950" t="n">
        <v>134</v>
      </c>
      <c r="DE2950" t="inlineStr">
        <is>
          <t>54</t>
        </is>
      </c>
      <c r="DR2950" t="inlineStr">
        <is>
          <t>China</t>
        </is>
      </c>
      <c r="DS2950" t="inlineStr">
        <is>
          <t>Guangdong</t>
        </is>
      </c>
    </row>
    <row r="2951">
      <c r="E2951" t="inlineStr">
        <is>
          <t>29153</t>
        </is>
      </c>
      <c r="F2951" t="inlineStr">
        <is>
          <t>Ladies Fully Beaded EVIL EYE Theme Coin Purse</t>
        </is>
      </c>
      <c r="G2951" t="inlineStr">
        <is>
          <t>HD00314</t>
        </is>
      </c>
      <c r="H2951" t="inlineStr">
        <is>
          <t>HD00314</t>
        </is>
      </c>
      <c r="N295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CP2951" t="n">
        <v>54</v>
      </c>
      <c r="DE2951" t="inlineStr">
        <is>
          <t>10</t>
        </is>
      </c>
      <c r="DR2951" t="inlineStr">
        <is>
          <t>China</t>
        </is>
      </c>
      <c r="DS2951" t="inlineStr">
        <is>
          <t>Guangdong</t>
        </is>
      </c>
    </row>
    <row r="2952">
      <c r="E2952" t="inlineStr">
        <is>
          <t>29153</t>
        </is>
      </c>
      <c r="F2952" t="inlineStr">
        <is>
          <t>Ladies Fully Beaded EVIL EYE Theme Coin Purse</t>
        </is>
      </c>
      <c r="G2952" t="inlineStr">
        <is>
          <t>HD00436</t>
        </is>
      </c>
      <c r="H2952" t="inlineStr">
        <is>
          <t>HD00436</t>
        </is>
      </c>
      <c r="N2952" t="inlineStr">
        <is>
          <t>Ladies Fully Beaded EVIL EYE Themed Blue Coin Purse</t>
        </is>
      </c>
      <c r="CP2952" t="n">
        <v>83</v>
      </c>
      <c r="DE2952" t="inlineStr">
        <is>
          <t>10</t>
        </is>
      </c>
      <c r="DR2952" t="inlineStr">
        <is>
          <t>China</t>
        </is>
      </c>
      <c r="DS2952" t="inlineStr">
        <is>
          <t>Guangdong</t>
        </is>
      </c>
    </row>
    <row r="2953">
      <c r="E2953" t="inlineStr">
        <is>
          <t>29153</t>
        </is>
      </c>
      <c r="F2953" t="inlineStr">
        <is>
          <t>Ladies Fully Beaded EVIL EYE Theme Coin Purse</t>
        </is>
      </c>
      <c r="G2953" t="inlineStr">
        <is>
          <t>HD00306</t>
        </is>
      </c>
      <c r="H2953" t="inlineStr">
        <is>
          <t>HD00306</t>
        </is>
      </c>
      <c r="N295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CP2953" t="n">
        <v>10</v>
      </c>
      <c r="DE2953" t="inlineStr">
        <is>
          <t>10</t>
        </is>
      </c>
      <c r="DR2953" t="inlineStr">
        <is>
          <t>China</t>
        </is>
      </c>
      <c r="DS2953" t="inlineStr">
        <is>
          <t>Guangdong</t>
        </is>
      </c>
    </row>
    <row r="2954">
      <c r="E2954" t="inlineStr">
        <is>
          <t>29153</t>
        </is>
      </c>
      <c r="F2954" t="inlineStr">
        <is>
          <t>Ladies Fully Beaded EVIL EYE Theme Coin Purse</t>
        </is>
      </c>
      <c r="G2954" t="inlineStr">
        <is>
          <t>HD00291</t>
        </is>
      </c>
      <c r="H2954" t="inlineStr">
        <is>
          <t>HD00291</t>
        </is>
      </c>
      <c r="N295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CP2954" t="n">
        <v>7</v>
      </c>
      <c r="DE2954" t="inlineStr">
        <is>
          <t>10</t>
        </is>
      </c>
      <c r="DR2954" t="inlineStr">
        <is>
          <t>China</t>
        </is>
      </c>
      <c r="DS2954" t="inlineStr">
        <is>
          <t>Guangdong</t>
        </is>
      </c>
    </row>
    <row r="2955">
      <c r="E2955" t="inlineStr">
        <is>
          <t>29153</t>
        </is>
      </c>
      <c r="F2955" t="inlineStr">
        <is>
          <t>Ladies Fully Beaded Evil Eye Theme Cross Body Handbag</t>
        </is>
      </c>
      <c r="G2955" t="inlineStr">
        <is>
          <t>HX00368</t>
        </is>
      </c>
      <c r="H2955" t="inlineStr">
        <is>
          <t>HX00368</t>
        </is>
      </c>
      <c r="N2955" t="inlineStr">
        <is>
          <t>Ladies Fully Beaded Evil Eye Theme Cross Body Handbag with Long Chain Strap</t>
        </is>
      </c>
      <c r="CP2955" t="n">
        <v>0</v>
      </c>
      <c r="DE2955" t="inlineStr">
        <is>
          <t>20</t>
        </is>
      </c>
      <c r="DR2955" t="inlineStr">
        <is>
          <t>China</t>
        </is>
      </c>
      <c r="DS2955" t="inlineStr">
        <is>
          <t>Guangdong</t>
        </is>
      </c>
    </row>
    <row r="2956">
      <c r="E2956" t="inlineStr">
        <is>
          <t>29153</t>
        </is>
      </c>
      <c r="F2956" t="inlineStr">
        <is>
          <t>Ladies Fully Beaded EVIL EYE Theme Fashion Coin Purse</t>
        </is>
      </c>
      <c r="G2956" t="inlineStr">
        <is>
          <t>HD00258</t>
        </is>
      </c>
      <c r="H2956" t="inlineStr">
        <is>
          <t>HD00258</t>
        </is>
      </c>
      <c r="N2956" t="inlineStr">
        <is>
          <t>Ladies Fully Beaded EVIL EYE Theme Fashion Coin Purse</t>
        </is>
      </c>
      <c r="CP2956" t="n">
        <v>39</v>
      </c>
      <c r="DE2956" t="inlineStr">
        <is>
          <t>10</t>
        </is>
      </c>
      <c r="DR2956" t="inlineStr">
        <is>
          <t>China</t>
        </is>
      </c>
      <c r="DS2956" t="inlineStr">
        <is>
          <t>Guangdong</t>
        </is>
      </c>
    </row>
    <row r="2957">
      <c r="E2957" t="inlineStr">
        <is>
          <t>29153</t>
        </is>
      </c>
      <c r="F2957" t="inlineStr">
        <is>
          <t>Ladies Fully Beaded EYE Theme  Bag Strap</t>
        </is>
      </c>
      <c r="G2957" t="inlineStr">
        <is>
          <t>TO-40635</t>
        </is>
      </c>
      <c r="H2957" t="inlineStr">
        <is>
          <t>TO-40635</t>
        </is>
      </c>
      <c r="N2957"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CP2957" t="n">
        <v>40</v>
      </c>
      <c r="DE2957" t="inlineStr">
        <is>
          <t>30</t>
        </is>
      </c>
      <c r="DR2957" t="inlineStr">
        <is>
          <t>China</t>
        </is>
      </c>
      <c r="DS2957" t="inlineStr">
        <is>
          <t>Guangdong</t>
        </is>
      </c>
    </row>
    <row r="2958">
      <c r="E2958" t="inlineStr">
        <is>
          <t>29153</t>
        </is>
      </c>
      <c r="F2958" t="inlineStr">
        <is>
          <t>Ladies Fully Beaded EYE Theme Coin Purse</t>
        </is>
      </c>
      <c r="G2958" t="inlineStr">
        <is>
          <t>HD00316</t>
        </is>
      </c>
      <c r="H2958" t="inlineStr">
        <is>
          <t>HD00316</t>
        </is>
      </c>
      <c r="N2958"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CP2958" t="n">
        <v>107</v>
      </c>
      <c r="DE2958" t="inlineStr">
        <is>
          <t>10</t>
        </is>
      </c>
      <c r="DR2958" t="inlineStr">
        <is>
          <t>China</t>
        </is>
      </c>
      <c r="DS2958" t="inlineStr">
        <is>
          <t>Guangdong</t>
        </is>
      </c>
    </row>
    <row r="2959">
      <c r="E2959" t="inlineStr">
        <is>
          <t>29153</t>
        </is>
      </c>
      <c r="F2959" t="inlineStr">
        <is>
          <t>Ladies Fully Beaded Faith Themed Coin Purse</t>
        </is>
      </c>
      <c r="G2959" t="inlineStr">
        <is>
          <t>HD00549</t>
        </is>
      </c>
      <c r="H2959" t="inlineStr">
        <is>
          <t>HD00549</t>
        </is>
      </c>
      <c r="N2959" t="inlineStr">
        <is>
          <t>Ladies Fully Beaded Faith Themed Coin Purse
California Proposition 65 warning
"WARNING: This product may contain chemicals known to the State of California to cause cancer, birth defects or other reproductive harm".</t>
        </is>
      </c>
      <c r="CP2959" t="n">
        <v>174</v>
      </c>
      <c r="DE2959" t="inlineStr">
        <is>
          <t>10</t>
        </is>
      </c>
      <c r="DR2959" t="inlineStr">
        <is>
          <t>China</t>
        </is>
      </c>
      <c r="DS2959" t="inlineStr">
        <is>
          <t>Guangdong</t>
        </is>
      </c>
    </row>
    <row r="2960">
      <c r="E2960" t="inlineStr">
        <is>
          <t>29153</t>
        </is>
      </c>
      <c r="F2960" t="inlineStr">
        <is>
          <t>Ladies Fully Beaded Fashion Coin Purse</t>
        </is>
      </c>
      <c r="G2960" t="inlineStr">
        <is>
          <t>HD00200</t>
        </is>
      </c>
      <c r="H2960" t="inlineStr">
        <is>
          <t>HD00200</t>
        </is>
      </c>
      <c r="N2960"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CP2960" t="n">
        <v>258</v>
      </c>
      <c r="DE2960" t="inlineStr">
        <is>
          <t>10</t>
        </is>
      </c>
      <c r="DR2960" t="inlineStr">
        <is>
          <t>China</t>
        </is>
      </c>
      <c r="DS2960" t="inlineStr">
        <is>
          <t>Guangdong</t>
        </is>
      </c>
    </row>
    <row r="2961">
      <c r="E2961" t="inlineStr">
        <is>
          <t>29153</t>
        </is>
      </c>
      <c r="F2961" t="inlineStr">
        <is>
          <t>Ladies Fully Beaded Festive Fleur Di Lis Fashion Coin Purse</t>
        </is>
      </c>
      <c r="G2961" t="inlineStr">
        <is>
          <t>HD00362</t>
        </is>
      </c>
      <c r="H2961" t="inlineStr">
        <is>
          <t>HD00362</t>
        </is>
      </c>
      <c r="N2961" t="inlineStr">
        <is>
          <t>Ladies Fully Beaded Festive Fleur Di Lis Fashion Coin Purse</t>
        </is>
      </c>
      <c r="CP2961" t="n">
        <v>60</v>
      </c>
      <c r="DE2961" t="inlineStr">
        <is>
          <t>10</t>
        </is>
      </c>
      <c r="DR2961" t="inlineStr">
        <is>
          <t>China</t>
        </is>
      </c>
      <c r="DS2961" t="inlineStr">
        <is>
          <t>Guangdong</t>
        </is>
      </c>
    </row>
    <row r="2962">
      <c r="E2962" t="inlineStr">
        <is>
          <t>29153</t>
        </is>
      </c>
      <c r="F2962" t="inlineStr">
        <is>
          <t>Ladies Fully Beaded Festive MARDI GRAS Fashion Coin Purse</t>
        </is>
      </c>
      <c r="G2962" t="inlineStr">
        <is>
          <t>HD00365</t>
        </is>
      </c>
      <c r="H2962" t="inlineStr">
        <is>
          <t>HD00365</t>
        </is>
      </c>
      <c r="N2962" t="inlineStr">
        <is>
          <t>Ladies Fully Beaded Festive MARDI GRAS Fashion Coin Purse</t>
        </is>
      </c>
      <c r="CP2962" t="n">
        <v>84</v>
      </c>
      <c r="DE2962" t="inlineStr">
        <is>
          <t>10</t>
        </is>
      </c>
      <c r="DR2962" t="inlineStr">
        <is>
          <t>China</t>
        </is>
      </c>
      <c r="DS2962" t="inlineStr">
        <is>
          <t>Guangdong</t>
        </is>
      </c>
    </row>
    <row r="2963">
      <c r="E2963" t="inlineStr">
        <is>
          <t>29153</t>
        </is>
      </c>
      <c r="F2963" t="inlineStr">
        <is>
          <t>Ladies Fully Beaded Festive Print Clutch Bag handbag</t>
        </is>
      </c>
      <c r="G2963" t="inlineStr">
        <is>
          <t>HBG104628</t>
        </is>
      </c>
      <c r="H2963" t="inlineStr">
        <is>
          <t>HBG104628</t>
        </is>
      </c>
      <c r="N2963" t="inlineStr">
        <is>
          <t>Ladies Fully Beaded Festive Print Clutch Bag handbag</t>
        </is>
      </c>
      <c r="CP2963" t="n">
        <v>42</v>
      </c>
      <c r="DE2963" t="inlineStr">
        <is>
          <t>32</t>
        </is>
      </c>
      <c r="DR2963" t="inlineStr">
        <is>
          <t>China</t>
        </is>
      </c>
      <c r="DS2963" t="inlineStr">
        <is>
          <t>Guangdong</t>
        </is>
      </c>
    </row>
    <row r="2964">
      <c r="E2964" t="inlineStr">
        <is>
          <t>29153</t>
        </is>
      </c>
      <c r="F2964" t="inlineStr">
        <is>
          <t>Ladies Fully Beaded Fleur Di Lis Print Clutch Bag handbag</t>
        </is>
      </c>
      <c r="G2964" t="inlineStr">
        <is>
          <t>hbg104638</t>
        </is>
      </c>
      <c r="H2964" t="inlineStr">
        <is>
          <t>hbg104638</t>
        </is>
      </c>
      <c r="N2964" t="inlineStr">
        <is>
          <t>Ladies Fully Beaded Fleur Di Lis Print Clutch Bag handbag</t>
        </is>
      </c>
      <c r="CP2964" t="n">
        <v>50</v>
      </c>
      <c r="DE2964" t="inlineStr">
        <is>
          <t>32</t>
        </is>
      </c>
      <c r="DR2964" t="inlineStr">
        <is>
          <t>China</t>
        </is>
      </c>
      <c r="DS2964" t="inlineStr">
        <is>
          <t>Guangdong</t>
        </is>
      </c>
    </row>
    <row r="2965">
      <c r="E2965" t="inlineStr">
        <is>
          <t>29153</t>
        </is>
      </c>
      <c r="F2965" t="inlineStr">
        <is>
          <t>Ladies Fully Beaded Fleur Di Lis Theme Coin Purse</t>
        </is>
      </c>
      <c r="G2965" t="inlineStr">
        <is>
          <t>HD00398</t>
        </is>
      </c>
      <c r="H2965" t="inlineStr">
        <is>
          <t>HD00398</t>
        </is>
      </c>
      <c r="N2965" t="inlineStr">
        <is>
          <t>Ladies Fully Beaded Lilac Fleur Di Lis Theme Coin Purse</t>
        </is>
      </c>
      <c r="CP2965" t="n">
        <v>75</v>
      </c>
      <c r="DE2965" t="inlineStr">
        <is>
          <t>10</t>
        </is>
      </c>
      <c r="DR2965" t="inlineStr">
        <is>
          <t>China</t>
        </is>
      </c>
      <c r="DS2965" t="inlineStr">
        <is>
          <t>Guangdong</t>
        </is>
      </c>
    </row>
    <row r="2966">
      <c r="E2966" t="inlineStr">
        <is>
          <t>29153</t>
        </is>
      </c>
      <c r="F2966" t="inlineStr">
        <is>
          <t>Ladies Fully Beaded Fleur Di Lis Theme Coin Purse</t>
        </is>
      </c>
      <c r="G2966" t="inlineStr">
        <is>
          <t>HD00308</t>
        </is>
      </c>
      <c r="H2966" t="inlineStr">
        <is>
          <t>HD00308</t>
        </is>
      </c>
      <c r="N2966"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CP2966" t="n">
        <v>13</v>
      </c>
      <c r="DE2966" t="inlineStr">
        <is>
          <t>10</t>
        </is>
      </c>
      <c r="DR2966" t="inlineStr">
        <is>
          <t>China</t>
        </is>
      </c>
      <c r="DS2966" t="inlineStr">
        <is>
          <t>Guangdong</t>
        </is>
      </c>
    </row>
    <row r="2967">
      <c r="E2967" t="inlineStr">
        <is>
          <t>29153</t>
        </is>
      </c>
      <c r="F2967" t="inlineStr">
        <is>
          <t>Ladies Fully Beaded Fleur Di Lis Theme Cross Body Handbag</t>
        </is>
      </c>
      <c r="G2967" t="inlineStr">
        <is>
          <t>HBG104646</t>
        </is>
      </c>
      <c r="H2967" t="inlineStr">
        <is>
          <t>HBG104646</t>
        </is>
      </c>
      <c r="N2967" t="inlineStr">
        <is>
          <t>Ladies Fully Beaded Fleur Di Lis Theme Cross Body Handbag</t>
        </is>
      </c>
      <c r="CP2967" t="n">
        <v>17</v>
      </c>
      <c r="DE2967" t="inlineStr">
        <is>
          <t>72</t>
        </is>
      </c>
      <c r="DR2967" t="inlineStr">
        <is>
          <t>China</t>
        </is>
      </c>
      <c r="DS2967" t="inlineStr">
        <is>
          <t>Guangdong</t>
        </is>
      </c>
    </row>
    <row r="2968">
      <c r="E2968" t="inlineStr">
        <is>
          <t>29153</t>
        </is>
      </c>
      <c r="F2968" t="inlineStr">
        <is>
          <t>Ladies Fully Beaded Flower Theme Coin Purse</t>
        </is>
      </c>
      <c r="G2968" t="inlineStr">
        <is>
          <t>HD00282</t>
        </is>
      </c>
      <c r="H2968" t="inlineStr">
        <is>
          <t>HD00282</t>
        </is>
      </c>
      <c r="N2968"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CP2968" t="n">
        <v>56</v>
      </c>
      <c r="DE2968" t="inlineStr">
        <is>
          <t>10</t>
        </is>
      </c>
      <c r="DR2968" t="inlineStr">
        <is>
          <t>China</t>
        </is>
      </c>
      <c r="DS2968" t="inlineStr">
        <is>
          <t>Guangdong</t>
        </is>
      </c>
    </row>
    <row r="2969">
      <c r="E2969" t="inlineStr">
        <is>
          <t>29153</t>
        </is>
      </c>
      <c r="F2969" t="inlineStr">
        <is>
          <t>Ladies Fully Beaded Flower Theme Cross Body Bag Handbag</t>
        </is>
      </c>
      <c r="G2969" t="inlineStr">
        <is>
          <t>HX00370</t>
        </is>
      </c>
      <c r="H2969" t="inlineStr">
        <is>
          <t>HX00370</t>
        </is>
      </c>
      <c r="N2969" t="inlineStr">
        <is>
          <t>Ladies Fully Beaded Flower Theme Cross Body Bag Handbag with Long Chain Strap</t>
        </is>
      </c>
      <c r="CP2969" t="n">
        <v>-1</v>
      </c>
      <c r="DE2969" t="inlineStr">
        <is>
          <t>20</t>
        </is>
      </c>
      <c r="DR2969" t="inlineStr">
        <is>
          <t>China</t>
        </is>
      </c>
      <c r="DS2969" t="inlineStr">
        <is>
          <t>Guangdong</t>
        </is>
      </c>
    </row>
    <row r="2970">
      <c r="E2970" t="inlineStr">
        <is>
          <t>29153</t>
        </is>
      </c>
      <c r="F2970" t="inlineStr">
        <is>
          <t>Ladies Fully Beaded FOCUS Theme Coin Purse</t>
        </is>
      </c>
      <c r="G2970" t="inlineStr">
        <is>
          <t>HD00521</t>
        </is>
      </c>
      <c r="H2970" t="inlineStr">
        <is>
          <t>HD00521</t>
        </is>
      </c>
      <c r="N2970" t="inlineStr">
        <is>
          <t>Ladies Fully Beaded FOCUS Theme Coin Purse</t>
        </is>
      </c>
      <c r="CP2970" t="n">
        <v>82</v>
      </c>
      <c r="DE2970" t="inlineStr">
        <is>
          <t>10</t>
        </is>
      </c>
      <c r="DR2970" t="inlineStr">
        <is>
          <t>China</t>
        </is>
      </c>
      <c r="DS2970" t="inlineStr">
        <is>
          <t>Guangdong</t>
        </is>
      </c>
    </row>
    <row r="2971">
      <c r="E2971" t="inlineStr">
        <is>
          <t>29153</t>
        </is>
      </c>
      <c r="F2971" t="inlineStr">
        <is>
          <t>Ladies Fully Beaded Fuchsia EVIL EYE Theme Coin Purse</t>
        </is>
      </c>
      <c r="G2971" t="inlineStr">
        <is>
          <t>HD00319</t>
        </is>
      </c>
      <c r="H2971" t="inlineStr">
        <is>
          <t>HD00319</t>
        </is>
      </c>
      <c r="N2971" t="inlineStr">
        <is>
          <t>Ladies Fully Beaded Fuchsia EVIL EYE Theme Coin Purse
California Proposition 65 warning
"WARNING: This product may contain chemicals known to the State of California to cause cancer, birth defects or other reproductive harm".</t>
        </is>
      </c>
      <c r="CP2971" t="n">
        <v>105</v>
      </c>
      <c r="DE2971" t="inlineStr">
        <is>
          <t>10</t>
        </is>
      </c>
      <c r="DR2971" t="inlineStr">
        <is>
          <t>China</t>
        </is>
      </c>
      <c r="DS2971" t="inlineStr">
        <is>
          <t>Guangdong</t>
        </is>
      </c>
    </row>
    <row r="2972">
      <c r="E2972" t="inlineStr">
        <is>
          <t>29153</t>
        </is>
      </c>
      <c r="F2972" t="inlineStr">
        <is>
          <t>Ladies Fully Beaded FUN $ Theme Coin Purse</t>
        </is>
      </c>
      <c r="G2972" t="inlineStr">
        <is>
          <t>HD00450</t>
        </is>
      </c>
      <c r="H2972" t="inlineStr">
        <is>
          <t>HD00450</t>
        </is>
      </c>
      <c r="N2972"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CP2972" t="n">
        <v>6</v>
      </c>
      <c r="DE2972" t="inlineStr">
        <is>
          <t>10</t>
        </is>
      </c>
      <c r="DR2972" t="inlineStr">
        <is>
          <t>China</t>
        </is>
      </c>
      <c r="DS2972" t="inlineStr">
        <is>
          <t>Guangdong</t>
        </is>
      </c>
    </row>
    <row r="2973">
      <c r="E2973" t="inlineStr">
        <is>
          <t>29153</t>
        </is>
      </c>
      <c r="F2973" t="inlineStr">
        <is>
          <t>Ladies Fully Beaded GAME DAY Blue Printed Cosmetic Bag</t>
        </is>
      </c>
      <c r="G2973" t="inlineStr">
        <is>
          <t>HD00434</t>
        </is>
      </c>
      <c r="H2973" t="inlineStr">
        <is>
          <t>HD00434</t>
        </is>
      </c>
      <c r="N2973"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CP2973" t="n">
        <v>37</v>
      </c>
      <c r="DE2973" t="inlineStr">
        <is>
          <t>10</t>
        </is>
      </c>
      <c r="DR2973" t="inlineStr">
        <is>
          <t>China</t>
        </is>
      </c>
      <c r="DS2973" t="inlineStr">
        <is>
          <t>Guangdong</t>
        </is>
      </c>
    </row>
    <row r="2974">
      <c r="E2974" t="inlineStr">
        <is>
          <t>29153</t>
        </is>
      </c>
      <c r="F2974" t="inlineStr">
        <is>
          <t>Ladies Fully Beaded Game Day Hearts Coin Purse</t>
        </is>
      </c>
      <c r="G2974" t="inlineStr">
        <is>
          <t>HD00532</t>
        </is>
      </c>
      <c r="H2974" t="inlineStr">
        <is>
          <t>HD00532</t>
        </is>
      </c>
      <c r="N2974" t="inlineStr">
        <is>
          <t>Ladies Fully Beaded Game Day Hearts Coin Purse
California Proposition 65 warning
"WARNING: This product may contain chemicals known to the State of California to cause cancer, birth defects or other reproductive harm".</t>
        </is>
      </c>
      <c r="CP2974" t="n">
        <v>173</v>
      </c>
      <c r="DE2974" t="inlineStr">
        <is>
          <t>10</t>
        </is>
      </c>
      <c r="DR2974" t="inlineStr">
        <is>
          <t>China</t>
        </is>
      </c>
      <c r="DS2974" t="inlineStr">
        <is>
          <t>Guangdong</t>
        </is>
      </c>
    </row>
    <row r="2975">
      <c r="E2975" t="inlineStr">
        <is>
          <t>29153</t>
        </is>
      </c>
      <c r="F2975" t="inlineStr">
        <is>
          <t>Ladies Fully Beaded GAME DAY Red Printed Cosmetic Bag</t>
        </is>
      </c>
      <c r="G2975" t="inlineStr">
        <is>
          <t>HD00433</t>
        </is>
      </c>
      <c r="H2975" t="inlineStr">
        <is>
          <t>HD00433</t>
        </is>
      </c>
      <c r="N2975" t="inlineStr">
        <is>
          <t>Ladies Fully Beaded GAME DAY Red Printed Cosmetic Bag</t>
        </is>
      </c>
      <c r="CP2975" t="n">
        <v>0</v>
      </c>
      <c r="DE2975" t="inlineStr">
        <is>
          <t>10</t>
        </is>
      </c>
      <c r="DR2975" t="inlineStr">
        <is>
          <t>China</t>
        </is>
      </c>
      <c r="DS2975" t="inlineStr">
        <is>
          <t>Guangdong</t>
        </is>
      </c>
    </row>
    <row r="2976">
      <c r="E2976" t="inlineStr">
        <is>
          <t>29153</t>
        </is>
      </c>
      <c r="F2976" t="inlineStr">
        <is>
          <t>Ladies Fully Beaded GAME DAY Theme Coin Purse</t>
        </is>
      </c>
      <c r="G2976" t="inlineStr">
        <is>
          <t>HD00509</t>
        </is>
      </c>
      <c r="H2976" t="inlineStr">
        <is>
          <t>HD00509</t>
        </is>
      </c>
      <c r="N2976" t="inlineStr">
        <is>
          <t>Ladies Fully Beaded Blue White GAME DAY Theme Coin Purse</t>
        </is>
      </c>
      <c r="CP2976" t="n">
        <v>55</v>
      </c>
      <c r="DE2976" t="inlineStr">
        <is>
          <t>10</t>
        </is>
      </c>
      <c r="DR2976" t="inlineStr">
        <is>
          <t>China</t>
        </is>
      </c>
      <c r="DS2976" t="inlineStr">
        <is>
          <t>Guangdong</t>
        </is>
      </c>
    </row>
    <row r="2977">
      <c r="E2977" t="inlineStr">
        <is>
          <t>29153</t>
        </is>
      </c>
      <c r="F2977" t="inlineStr">
        <is>
          <t>Ladies Fully Beaded GAME DAY Theme Coin Purse</t>
        </is>
      </c>
      <c r="G2977" t="inlineStr">
        <is>
          <t>HD00503</t>
        </is>
      </c>
      <c r="H2977" t="inlineStr">
        <is>
          <t>HD00503</t>
        </is>
      </c>
      <c r="N2977" t="inlineStr">
        <is>
          <t>Ladies Fully Beaded Yellow White GAME DAY Theme Coin Purse</t>
        </is>
      </c>
      <c r="CP2977" t="n">
        <v>104</v>
      </c>
      <c r="DE2977" t="inlineStr">
        <is>
          <t>10</t>
        </is>
      </c>
      <c r="DR2977" t="inlineStr">
        <is>
          <t>China</t>
        </is>
      </c>
      <c r="DS2977" t="inlineStr">
        <is>
          <t>Guangdong</t>
        </is>
      </c>
    </row>
    <row r="2978">
      <c r="E2978" t="inlineStr">
        <is>
          <t>29153</t>
        </is>
      </c>
      <c r="F2978" t="inlineStr">
        <is>
          <t>Ladies Fully Beaded GAME DAY Theme Coin Purse</t>
        </is>
      </c>
      <c r="G2978" t="inlineStr">
        <is>
          <t>HD00501</t>
        </is>
      </c>
      <c r="H2978" t="inlineStr">
        <is>
          <t>HD00501</t>
        </is>
      </c>
      <c r="N2978" t="inlineStr">
        <is>
          <t>Ladies Fully Beaded ORANGE Black GAME DAY Theme Coin Purse</t>
        </is>
      </c>
      <c r="CP2978" t="n">
        <v>67</v>
      </c>
      <c r="DE2978" t="inlineStr">
        <is>
          <t>10</t>
        </is>
      </c>
      <c r="DR2978" t="inlineStr">
        <is>
          <t>China</t>
        </is>
      </c>
      <c r="DS2978" t="inlineStr">
        <is>
          <t>Guangdong</t>
        </is>
      </c>
    </row>
    <row r="2979">
      <c r="E2979" t="inlineStr">
        <is>
          <t>29153</t>
        </is>
      </c>
      <c r="F2979" t="inlineStr">
        <is>
          <t>Ladies Fully Beaded GAME DAY Theme Coin Purse</t>
        </is>
      </c>
      <c r="G2979" t="inlineStr">
        <is>
          <t>HD00492</t>
        </is>
      </c>
      <c r="H2979" t="inlineStr">
        <is>
          <t>HD00492</t>
        </is>
      </c>
      <c r="N2979" t="inlineStr">
        <is>
          <t>Ladies Fully Beaded Brown with Black GAME DAY Theme Coin Purse</t>
        </is>
      </c>
      <c r="CP2979" t="n">
        <v>70</v>
      </c>
      <c r="DE2979" t="inlineStr">
        <is>
          <t>10</t>
        </is>
      </c>
      <c r="DR2979" t="inlineStr">
        <is>
          <t>China</t>
        </is>
      </c>
      <c r="DS2979" t="inlineStr">
        <is>
          <t>Guangdong</t>
        </is>
      </c>
    </row>
    <row r="2980">
      <c r="E2980" t="inlineStr">
        <is>
          <t>29153</t>
        </is>
      </c>
      <c r="F2980" t="inlineStr">
        <is>
          <t>Ladies Fully Beaded GAME DAY Theme Coin Purse</t>
        </is>
      </c>
      <c r="G2980" t="inlineStr">
        <is>
          <t>HD00491</t>
        </is>
      </c>
      <c r="H2980" t="inlineStr">
        <is>
          <t>HD00491</t>
        </is>
      </c>
      <c r="N2980" t="inlineStr">
        <is>
          <t>Ladies Fully Beaded  Brown with White GAME DAY Theme Coin Purse</t>
        </is>
      </c>
      <c r="CP2980" t="n">
        <v>45</v>
      </c>
      <c r="DE2980" t="inlineStr">
        <is>
          <t>10</t>
        </is>
      </c>
      <c r="DR2980" t="inlineStr">
        <is>
          <t>China</t>
        </is>
      </c>
      <c r="DS2980" t="inlineStr">
        <is>
          <t>Guangdong</t>
        </is>
      </c>
    </row>
    <row r="2981">
      <c r="E2981" t="inlineStr">
        <is>
          <t>29153</t>
        </is>
      </c>
      <c r="F2981" t="inlineStr">
        <is>
          <t>Ladies Fully Beaded GAME DAY Theme Coin Purse</t>
        </is>
      </c>
      <c r="G2981" t="inlineStr">
        <is>
          <t>HD00490</t>
        </is>
      </c>
      <c r="H2981" t="inlineStr">
        <is>
          <t>HD00490</t>
        </is>
      </c>
      <c r="N2981" t="inlineStr">
        <is>
          <t>Ladies Fully Beaded Brown GAME DAY Theme Coin Purse</t>
        </is>
      </c>
      <c r="CP2981" t="n">
        <v>89</v>
      </c>
      <c r="DE2981" t="inlineStr">
        <is>
          <t>10</t>
        </is>
      </c>
      <c r="DR2981" t="inlineStr">
        <is>
          <t>China</t>
        </is>
      </c>
      <c r="DS2981" t="inlineStr">
        <is>
          <t>Guangdong</t>
        </is>
      </c>
    </row>
    <row r="2982">
      <c r="E2982" t="inlineStr">
        <is>
          <t>29153</t>
        </is>
      </c>
      <c r="F2982" t="inlineStr">
        <is>
          <t>Ladies Fully Beaded GAME DAY Theme Coin Purse</t>
        </is>
      </c>
      <c r="G2982" t="inlineStr">
        <is>
          <t>HD00489</t>
        </is>
      </c>
      <c r="H2982" t="inlineStr">
        <is>
          <t>HD00489</t>
        </is>
      </c>
      <c r="N2982" t="inlineStr">
        <is>
          <t>Ladies Fully Beaded Turquoise GAME DAY Theme Coin Purse</t>
        </is>
      </c>
      <c r="CP2982" t="n">
        <v>90</v>
      </c>
      <c r="DE2982" t="inlineStr">
        <is>
          <t>10</t>
        </is>
      </c>
      <c r="DR2982" t="inlineStr">
        <is>
          <t>China</t>
        </is>
      </c>
      <c r="DS2982" t="inlineStr">
        <is>
          <t>Guangdong</t>
        </is>
      </c>
    </row>
    <row r="2983">
      <c r="E2983" t="inlineStr">
        <is>
          <t>29153</t>
        </is>
      </c>
      <c r="F2983" t="inlineStr">
        <is>
          <t>Ladies Fully Beaded GAME DAY Theme Coin Purse</t>
        </is>
      </c>
      <c r="G2983" t="inlineStr">
        <is>
          <t>HD00488</t>
        </is>
      </c>
      <c r="H2983" t="inlineStr">
        <is>
          <t>HD00488</t>
        </is>
      </c>
      <c r="N2983" t="inlineStr">
        <is>
          <t>Ladies Fully Beaded Black GAME DAY Theme Coin Purse</t>
        </is>
      </c>
      <c r="CP2983" t="n">
        <v>28</v>
      </c>
      <c r="DE2983" t="inlineStr">
        <is>
          <t>10</t>
        </is>
      </c>
      <c r="DR2983" t="inlineStr">
        <is>
          <t>China</t>
        </is>
      </c>
      <c r="DS2983" t="inlineStr">
        <is>
          <t>Guangdong</t>
        </is>
      </c>
    </row>
    <row r="2984">
      <c r="E2984" t="inlineStr">
        <is>
          <t>29153</t>
        </is>
      </c>
      <c r="F2984" t="inlineStr">
        <is>
          <t>Ladies Fully Beaded GAME DAY Theme Coin Purse</t>
        </is>
      </c>
      <c r="G2984" t="inlineStr">
        <is>
          <t>HD00487</t>
        </is>
      </c>
      <c r="H2984" t="inlineStr">
        <is>
          <t>HD00487</t>
        </is>
      </c>
      <c r="N2984" t="inlineStr">
        <is>
          <t>Ladies Fully Beaded Orange GAME DAY Theme Coin Purse</t>
        </is>
      </c>
      <c r="CP2984" t="n">
        <v>85</v>
      </c>
      <c r="DE2984" t="inlineStr">
        <is>
          <t>10</t>
        </is>
      </c>
      <c r="DR2984" t="inlineStr">
        <is>
          <t>China</t>
        </is>
      </c>
      <c r="DS2984" t="inlineStr">
        <is>
          <t>Guangdong</t>
        </is>
      </c>
    </row>
    <row r="2985">
      <c r="E2985" t="inlineStr">
        <is>
          <t>29153</t>
        </is>
      </c>
      <c r="F2985" t="inlineStr">
        <is>
          <t>Ladies Fully Beaded Game Day Themed Coin Purse</t>
        </is>
      </c>
      <c r="G2985" t="inlineStr">
        <is>
          <t>HD00542</t>
        </is>
      </c>
      <c r="H2985" t="inlineStr">
        <is>
          <t>HD00542</t>
        </is>
      </c>
      <c r="N2985" t="inlineStr">
        <is>
          <t>Ladies Fully Beaded Game Day Themed Coin Purse
California Proposition 65 warning
"WARNING: This product may contain chemicals known to the State of California to cause cancer, birth defects or other reproductive harm".</t>
        </is>
      </c>
      <c r="CP2985" t="n">
        <v>174</v>
      </c>
      <c r="DE2985" t="inlineStr">
        <is>
          <t>10</t>
        </is>
      </c>
      <c r="DR2985" t="inlineStr">
        <is>
          <t>China</t>
        </is>
      </c>
      <c r="DS2985" t="inlineStr">
        <is>
          <t>Guangdong</t>
        </is>
      </c>
    </row>
    <row r="2986">
      <c r="E2986" t="inlineStr">
        <is>
          <t>29153</t>
        </is>
      </c>
      <c r="F2986" t="inlineStr">
        <is>
          <t>Ladies Fully Beaded Game Themed Day Coin Purse</t>
        </is>
      </c>
      <c r="G2986" t="inlineStr">
        <is>
          <t>HD00530</t>
        </is>
      </c>
      <c r="H2986" t="inlineStr">
        <is>
          <t>HD00530</t>
        </is>
      </c>
      <c r="N2986" t="inlineStr">
        <is>
          <t>Ladies Fully Beaded Game Themed Day Coin Purse
California Proposition 65 warning
"WARNING: This product may contain chemicals known to the State of California to cause cancer, birth defects or other reproductive harm".</t>
        </is>
      </c>
      <c r="CP2986" t="n">
        <v>172</v>
      </c>
      <c r="DE2986" t="inlineStr">
        <is>
          <t>10</t>
        </is>
      </c>
      <c r="DR2986" t="inlineStr">
        <is>
          <t>China</t>
        </is>
      </c>
      <c r="DS2986" t="inlineStr">
        <is>
          <t>Guangdong</t>
        </is>
      </c>
    </row>
    <row r="2987">
      <c r="E2987" t="inlineStr">
        <is>
          <t>29153</t>
        </is>
      </c>
      <c r="F2987" t="inlineStr">
        <is>
          <t>Ladies Fully Beaded Getting ROWDY Theme Coin Purse</t>
        </is>
      </c>
      <c r="G2987" t="inlineStr">
        <is>
          <t>HD00522</t>
        </is>
      </c>
      <c r="H2987" t="inlineStr">
        <is>
          <t>HD00522</t>
        </is>
      </c>
      <c r="N2987" t="inlineStr">
        <is>
          <t>Ladies Fully Beaded Getting ROWDY Theme Coin Purse</t>
        </is>
      </c>
      <c r="CP2987" t="n">
        <v>202</v>
      </c>
      <c r="DE2987" t="inlineStr">
        <is>
          <t>10</t>
        </is>
      </c>
      <c r="DR2987" t="inlineStr">
        <is>
          <t>China</t>
        </is>
      </c>
      <c r="DS2987" t="inlineStr">
        <is>
          <t>Guangdong</t>
        </is>
      </c>
    </row>
    <row r="2988">
      <c r="E2988" t="inlineStr">
        <is>
          <t>29153</t>
        </is>
      </c>
      <c r="F2988" t="inlineStr">
        <is>
          <t>Ladies Fully Beaded Glass Wine Theme Cross Body Bag Handbag</t>
        </is>
      </c>
      <c r="G2988" t="inlineStr">
        <is>
          <t>HX00371</t>
        </is>
      </c>
      <c r="H2988" t="inlineStr">
        <is>
          <t>HX00371</t>
        </is>
      </c>
      <c r="N2988" t="inlineStr">
        <is>
          <t>Ladies Fully Beaded Glass Wine Theme Cross Body Bag Handbag with Long Chain Strap</t>
        </is>
      </c>
      <c r="CP2988" t="n">
        <v>0</v>
      </c>
      <c r="DE2988" t="inlineStr">
        <is>
          <t>20</t>
        </is>
      </c>
      <c r="DR2988" t="inlineStr">
        <is>
          <t>China</t>
        </is>
      </c>
      <c r="DS2988" t="inlineStr">
        <is>
          <t>Guangdong</t>
        </is>
      </c>
    </row>
    <row r="2989">
      <c r="E2989" t="inlineStr">
        <is>
          <t>29153</t>
        </is>
      </c>
      <c r="F2989" t="inlineStr">
        <is>
          <t>Ladies Fully Beaded Gold PEACE Theme Handbag Strap</t>
        </is>
      </c>
      <c r="G2989" t="inlineStr">
        <is>
          <t>TO-40596</t>
        </is>
      </c>
      <c r="H2989" t="inlineStr">
        <is>
          <t>TO-40596</t>
        </is>
      </c>
      <c r="N2989" t="inlineStr">
        <is>
          <t>Ladies Fully Beaded Gold PEACE Theme Handbag Strap</t>
        </is>
      </c>
      <c r="CP2989" t="n">
        <v>52</v>
      </c>
      <c r="DE2989" t="inlineStr">
        <is>
          <t>30</t>
        </is>
      </c>
      <c r="DR2989" t="inlineStr">
        <is>
          <t>China</t>
        </is>
      </c>
      <c r="DS2989" t="inlineStr">
        <is>
          <t>Guangdong</t>
        </is>
      </c>
    </row>
    <row r="2990">
      <c r="E2990" t="inlineStr">
        <is>
          <t>29153</t>
        </is>
      </c>
      <c r="F2990" t="inlineStr">
        <is>
          <t>Ladies Fully Beaded Gold Spotted Handbag Strap</t>
        </is>
      </c>
      <c r="G2990" t="inlineStr">
        <is>
          <t>TO40619</t>
        </is>
      </c>
      <c r="H2990" t="inlineStr">
        <is>
          <t>TO40619</t>
        </is>
      </c>
      <c r="N2990"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CP2990" t="n">
        <v>77</v>
      </c>
      <c r="DE2990" t="inlineStr">
        <is>
          <t>30</t>
        </is>
      </c>
      <c r="DR2990" t="inlineStr">
        <is>
          <t>China</t>
        </is>
      </c>
      <c r="DS2990" t="inlineStr">
        <is>
          <t>Guangdong</t>
        </is>
      </c>
    </row>
    <row r="2991">
      <c r="E2991" t="inlineStr">
        <is>
          <t>29153</t>
        </is>
      </c>
      <c r="F2991" t="inlineStr">
        <is>
          <t>Ladies Fully Beaded GOOD VIBES Theme Coin Purse</t>
        </is>
      </c>
      <c r="G2991" t="inlineStr">
        <is>
          <t>HD00408</t>
        </is>
      </c>
      <c r="H2991" t="inlineStr">
        <is>
          <t>HD00408</t>
        </is>
      </c>
      <c r="N2991" t="inlineStr">
        <is>
          <t>Ladies Fully Beaded GOOD VIBES Theme Coin Purse</t>
        </is>
      </c>
      <c r="CP2991" t="n">
        <v>255</v>
      </c>
      <c r="DE2991" t="inlineStr">
        <is>
          <t>10</t>
        </is>
      </c>
      <c r="DR2991" t="inlineStr">
        <is>
          <t>China</t>
        </is>
      </c>
      <c r="DS2991" t="inlineStr">
        <is>
          <t>Guangdong</t>
        </is>
      </c>
    </row>
    <row r="2992">
      <c r="E2992" t="inlineStr">
        <is>
          <t>29153</t>
        </is>
      </c>
      <c r="F2992" t="inlineStr">
        <is>
          <t>Ladies Fully Beaded Good Vibes Themed Coin Purse</t>
        </is>
      </c>
      <c r="G2992" t="inlineStr">
        <is>
          <t>HD00545</t>
        </is>
      </c>
      <c r="H2992" t="inlineStr">
        <is>
          <t>HD00545</t>
        </is>
      </c>
      <c r="N2992" t="inlineStr">
        <is>
          <t>Ladies Fully Beaded Good Vibes Themed Coin Purse
California Proposition 65 warning
"WARNING: This product may contain chemicals known to the State of California to cause cancer, birth defects or other reproductive harm".</t>
        </is>
      </c>
      <c r="CP2992" t="n">
        <v>160</v>
      </c>
      <c r="DE2992" t="inlineStr">
        <is>
          <t>10</t>
        </is>
      </c>
      <c r="DR2992" t="inlineStr">
        <is>
          <t>China</t>
        </is>
      </c>
      <c r="DS2992" t="inlineStr">
        <is>
          <t>Guangdong</t>
        </is>
      </c>
    </row>
    <row r="2993">
      <c r="E2993" t="inlineStr">
        <is>
          <t>29153</t>
        </is>
      </c>
      <c r="F2993" t="inlineStr">
        <is>
          <t>Ladies Fully Beaded Green BLAH BLAH Coin Purse</t>
        </is>
      </c>
      <c r="G2993" t="inlineStr">
        <is>
          <t>HD00422</t>
        </is>
      </c>
      <c r="H2993" t="inlineStr">
        <is>
          <t>HD00422</t>
        </is>
      </c>
      <c r="N2993" t="inlineStr">
        <is>
          <t>Ladies Fully Beaded Green BLAH BLAH Coin Purse
California Proposition 65 warning
"WARNING: This product may contain chemicals known to the State of California to cause cancer, birth defects or other reproductive harm".</t>
        </is>
      </c>
      <c r="CP2993" t="n">
        <v>124</v>
      </c>
      <c r="DE2993" t="inlineStr">
        <is>
          <t>10</t>
        </is>
      </c>
      <c r="DR2993" t="inlineStr">
        <is>
          <t>China</t>
        </is>
      </c>
      <c r="DS2993" t="inlineStr">
        <is>
          <t>Guangdong</t>
        </is>
      </c>
    </row>
    <row r="2994">
      <c r="E2994" t="inlineStr">
        <is>
          <t>29153</t>
        </is>
      </c>
      <c r="F2994" t="inlineStr">
        <is>
          <t>Ladies Fully Beaded GREEN PEACE Theme Coin Purse</t>
        </is>
      </c>
      <c r="G2994" t="inlineStr">
        <is>
          <t>HD00455</t>
        </is>
      </c>
      <c r="H2994" t="inlineStr">
        <is>
          <t>HD00455</t>
        </is>
      </c>
      <c r="N2994"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CP2994" t="n">
        <v>0</v>
      </c>
      <c r="DE2994" t="inlineStr">
        <is>
          <t>10</t>
        </is>
      </c>
      <c r="DR2994" t="inlineStr">
        <is>
          <t>China</t>
        </is>
      </c>
      <c r="DS2994" t="inlineStr">
        <is>
          <t>Guangdong</t>
        </is>
      </c>
    </row>
    <row r="2995">
      <c r="E2995" t="inlineStr">
        <is>
          <t>29153</t>
        </is>
      </c>
      <c r="F2995" t="inlineStr">
        <is>
          <t>Ladies Fully Beaded HAMSA EVILEYE Theme Coin Purse</t>
        </is>
      </c>
      <c r="G2995" t="inlineStr">
        <is>
          <t>HD00399</t>
        </is>
      </c>
      <c r="H2995" t="inlineStr">
        <is>
          <t>HD00399</t>
        </is>
      </c>
      <c r="N2995" t="inlineStr">
        <is>
          <t>Ladies Fully Beaded HAMSA EVILEYE Theme Coin Purse</t>
        </is>
      </c>
      <c r="CP2995" t="n">
        <v>20</v>
      </c>
      <c r="DE2995" t="inlineStr">
        <is>
          <t>10</t>
        </is>
      </c>
      <c r="DR2995" t="inlineStr">
        <is>
          <t>China</t>
        </is>
      </c>
      <c r="DS2995" t="inlineStr">
        <is>
          <t>Guangdong</t>
        </is>
      </c>
    </row>
    <row r="2996">
      <c r="E2996" t="inlineStr">
        <is>
          <t>29153</t>
        </is>
      </c>
      <c r="F2996" t="inlineStr">
        <is>
          <t>Ladies Fully Beaded Handbag Strap</t>
        </is>
      </c>
      <c r="G2996" t="inlineStr">
        <is>
          <t>TO40614</t>
        </is>
      </c>
      <c r="H2996" t="inlineStr">
        <is>
          <t>TO40614</t>
        </is>
      </c>
      <c r="N2996"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CP2996" t="n">
        <v>8</v>
      </c>
      <c r="DE2996" t="inlineStr">
        <is>
          <t>30</t>
        </is>
      </c>
      <c r="DR2996" t="inlineStr">
        <is>
          <t>China</t>
        </is>
      </c>
      <c r="DS2996" t="inlineStr">
        <is>
          <t>Guangdong</t>
        </is>
      </c>
    </row>
    <row r="2997">
      <c r="E2997" t="inlineStr">
        <is>
          <t>29153</t>
        </is>
      </c>
      <c r="F2997" t="inlineStr">
        <is>
          <t>Ladies Fully Beaded Handbag Straps</t>
        </is>
      </c>
      <c r="G2997" t="inlineStr">
        <is>
          <t>TO40610</t>
        </is>
      </c>
      <c r="H2997" t="inlineStr">
        <is>
          <t>TO40610</t>
        </is>
      </c>
      <c r="N2997"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CP2997" t="n">
        <v>18</v>
      </c>
      <c r="DE2997" t="inlineStr">
        <is>
          <t>30</t>
        </is>
      </c>
      <c r="DR2997" t="inlineStr">
        <is>
          <t>China</t>
        </is>
      </c>
      <c r="DS2997" t="inlineStr">
        <is>
          <t>Guangdong</t>
        </is>
      </c>
    </row>
    <row r="2998">
      <c r="E2998" t="inlineStr">
        <is>
          <t>29153</t>
        </is>
      </c>
      <c r="F2998" t="inlineStr">
        <is>
          <t>Ladies Fully Beaded Happy Face Theme Coin Purse</t>
        </is>
      </c>
      <c r="G2998" t="inlineStr">
        <is>
          <t>HD00467</t>
        </is>
      </c>
      <c r="H2998" t="inlineStr">
        <is>
          <t>HD00467</t>
        </is>
      </c>
      <c r="N2998" t="inlineStr">
        <is>
          <t>Ladies Fully Beaded Happy Face Theme Coin Purse</t>
        </is>
      </c>
      <c r="CP2998" t="n">
        <v>50</v>
      </c>
      <c r="DE2998" t="inlineStr">
        <is>
          <t>10</t>
        </is>
      </c>
      <c r="DR2998" t="inlineStr">
        <is>
          <t>China</t>
        </is>
      </c>
      <c r="DS2998" t="inlineStr">
        <is>
          <t>Guangdong</t>
        </is>
      </c>
    </row>
    <row r="2999">
      <c r="E2999" t="inlineStr">
        <is>
          <t>29153</t>
        </is>
      </c>
      <c r="F2999" t="inlineStr">
        <is>
          <t>Ladies Fully Beaded HAPPY FACE Theme Coin Purse</t>
        </is>
      </c>
      <c r="G2999" t="inlineStr">
        <is>
          <t>HD00304</t>
        </is>
      </c>
      <c r="H2999" t="inlineStr">
        <is>
          <t>HD00304</t>
        </is>
      </c>
      <c r="N2999"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CP2999" t="n">
        <v>79</v>
      </c>
      <c r="DE2999" t="inlineStr">
        <is>
          <t>10</t>
        </is>
      </c>
      <c r="DR2999" t="inlineStr">
        <is>
          <t>China</t>
        </is>
      </c>
      <c r="DS2999" t="inlineStr">
        <is>
          <t>Guangdong</t>
        </is>
      </c>
    </row>
    <row r="3000">
      <c r="E3000" t="inlineStr">
        <is>
          <t>29153</t>
        </is>
      </c>
      <c r="F3000" t="inlineStr">
        <is>
          <t>Ladies Fully Beaded HAPPY FACE Theme Fashion Coin Purse</t>
        </is>
      </c>
      <c r="G3000" t="inlineStr">
        <is>
          <t>HD00208</t>
        </is>
      </c>
      <c r="H3000" t="inlineStr">
        <is>
          <t>HD00208</t>
        </is>
      </c>
      <c r="N3000" t="inlineStr">
        <is>
          <t>Ladies Fully Beaded HAPPY FACE Theme Fashion Coin Purse</t>
        </is>
      </c>
      <c r="CP3000" t="n">
        <v>142</v>
      </c>
      <c r="DE3000" t="inlineStr">
        <is>
          <t>10</t>
        </is>
      </c>
      <c r="DR3000" t="inlineStr">
        <is>
          <t>China</t>
        </is>
      </c>
      <c r="DS3000" t="inlineStr">
        <is>
          <t>Guangdong</t>
        </is>
      </c>
    </row>
    <row r="3001">
      <c r="E3001" t="inlineStr">
        <is>
          <t>29153</t>
        </is>
      </c>
      <c r="F3001" t="inlineStr">
        <is>
          <t>Ladies Fully Beaded Happy Face Themed Coin Purse</t>
        </is>
      </c>
      <c r="G3001" t="inlineStr">
        <is>
          <t>HD00544</t>
        </is>
      </c>
      <c r="H3001" t="inlineStr">
        <is>
          <t>HD00544</t>
        </is>
      </c>
      <c r="N3001" t="inlineStr">
        <is>
          <t>Ladies Fully Beaded Happy Face Themed Coin Purse
California Proposition 65 warning
"WARNING: This product may contain chemicals known to the State of California to cause cancer, birth defects or other reproductive harm".</t>
        </is>
      </c>
      <c r="CP3001" t="n">
        <v>229</v>
      </c>
      <c r="DE3001" t="inlineStr">
        <is>
          <t>10</t>
        </is>
      </c>
      <c r="DR3001" t="inlineStr">
        <is>
          <t>China</t>
        </is>
      </c>
      <c r="DS3001" t="inlineStr">
        <is>
          <t>Guangdong</t>
        </is>
      </c>
    </row>
    <row r="3002">
      <c r="E3002" t="inlineStr">
        <is>
          <t>29153</t>
        </is>
      </c>
      <c r="F3002" t="inlineStr">
        <is>
          <t>Ladies Fully Beaded HAPPY FACE Themed Coin Purse</t>
        </is>
      </c>
      <c r="G3002" t="inlineStr">
        <is>
          <t>HD00527</t>
        </is>
      </c>
      <c r="H3002" t="inlineStr">
        <is>
          <t>HD00527</t>
        </is>
      </c>
      <c r="N3002" t="inlineStr">
        <is>
          <t>Ladies Fully Beaded HAPPY FACE Themed Coin Purse
California Proposition 65 warning
"WARNING: This product may contain chemicals known to the State of California to cause cancer, birth defects or other reproductive harm".</t>
        </is>
      </c>
      <c r="CP3002" t="n">
        <v>169</v>
      </c>
      <c r="DE3002" t="inlineStr">
        <is>
          <t>10</t>
        </is>
      </c>
      <c r="DR3002" t="inlineStr">
        <is>
          <t>China</t>
        </is>
      </c>
      <c r="DS3002" t="inlineStr">
        <is>
          <t>Guangdong</t>
        </is>
      </c>
    </row>
    <row r="3003">
      <c r="E3003" t="inlineStr">
        <is>
          <t>29153</t>
        </is>
      </c>
      <c r="F3003" t="inlineStr">
        <is>
          <t>Ladies Fully Beaded Happy Hour Themed Coin Purse</t>
        </is>
      </c>
      <c r="G3003" t="inlineStr">
        <is>
          <t>HD00479</t>
        </is>
      </c>
      <c r="H3003" t="inlineStr">
        <is>
          <t>HD00479</t>
        </is>
      </c>
      <c r="N3003" t="inlineStr">
        <is>
          <t>Ladies Fully Beaded Happy Hour Themed Coin Purse 
California Proposition 65 warning
"WARNING: This product may contain chemicals known to the State of California to cause cancer, birth defects or other reproductive harm".</t>
        </is>
      </c>
      <c r="CP3003" t="n">
        <v>0</v>
      </c>
      <c r="DE3003" t="inlineStr">
        <is>
          <t>10</t>
        </is>
      </c>
      <c r="DR3003" t="inlineStr">
        <is>
          <t>China</t>
        </is>
      </c>
      <c r="DS3003" t="inlineStr">
        <is>
          <t>Guangdong</t>
        </is>
      </c>
    </row>
    <row r="3004">
      <c r="E3004" t="inlineStr">
        <is>
          <t>29153</t>
        </is>
      </c>
      <c r="F3004" t="inlineStr">
        <is>
          <t>Ladies Fully Beaded HEART BREAKER Theme Fashion Coin Purse</t>
        </is>
      </c>
      <c r="G3004" t="inlineStr">
        <is>
          <t>HD00356</t>
        </is>
      </c>
      <c r="H3004" t="inlineStr">
        <is>
          <t>HD00356</t>
        </is>
      </c>
      <c r="N3004" t="inlineStr">
        <is>
          <t>Ladies Fully Beaded HEART BREAKER Theme Fashion Coin Purse
California Proposition 65 warning
"WARNING: This product may contain chemicals known to the State of California to cause cancer, birth defects or other reproductive harm".</t>
        </is>
      </c>
      <c r="CP3004" t="n">
        <v>97</v>
      </c>
      <c r="DE3004" t="inlineStr">
        <is>
          <t>10</t>
        </is>
      </c>
      <c r="DR3004" t="inlineStr">
        <is>
          <t>China</t>
        </is>
      </c>
      <c r="DS3004" t="inlineStr">
        <is>
          <t>Guangdong</t>
        </is>
      </c>
    </row>
    <row r="3005">
      <c r="E3005" t="inlineStr">
        <is>
          <t>29153</t>
        </is>
      </c>
      <c r="F3005" t="inlineStr">
        <is>
          <t>Ladies Fully Beaded Heart Breaking Coin Purse</t>
        </is>
      </c>
      <c r="G3005" t="inlineStr">
        <is>
          <t>HD00547</t>
        </is>
      </c>
      <c r="H3005" t="inlineStr">
        <is>
          <t>HD00547</t>
        </is>
      </c>
      <c r="N3005" t="inlineStr">
        <is>
          <t>Ladies Fully Beaded Heart Breaking Coin Purse
California Proposition 65 warning
"WARNING: This product may contain chemicals known to the State of California to cause cancer, birth defects or other reproductive harm".</t>
        </is>
      </c>
      <c r="CP3005" t="n">
        <v>174</v>
      </c>
      <c r="DE3005" t="inlineStr">
        <is>
          <t>10</t>
        </is>
      </c>
      <c r="DR3005" t="inlineStr">
        <is>
          <t>China</t>
        </is>
      </c>
      <c r="DS3005" t="inlineStr">
        <is>
          <t>Guangdong</t>
        </is>
      </c>
    </row>
    <row r="3006">
      <c r="E3006" t="inlineStr">
        <is>
          <t>29153</t>
        </is>
      </c>
      <c r="F3006" t="inlineStr">
        <is>
          <t>Ladies Fully Beaded Heart Shaped HUG ME Coin Purse</t>
        </is>
      </c>
      <c r="G3006" t="inlineStr">
        <is>
          <t>HD00330</t>
        </is>
      </c>
      <c r="H3006" t="inlineStr">
        <is>
          <t>HD00330</t>
        </is>
      </c>
      <c r="N3006" t="inlineStr">
        <is>
          <t>Ladies Fully Beaded Heart Shaped HUG ME Coin Purse</t>
        </is>
      </c>
      <c r="CP3006" t="n">
        <v>110</v>
      </c>
      <c r="DE3006" t="inlineStr">
        <is>
          <t>10</t>
        </is>
      </c>
      <c r="DR3006" t="inlineStr">
        <is>
          <t>China</t>
        </is>
      </c>
      <c r="DS3006" t="inlineStr">
        <is>
          <t>Guangdong</t>
        </is>
      </c>
    </row>
    <row r="3007">
      <c r="E3007" t="inlineStr">
        <is>
          <t>29153</t>
        </is>
      </c>
      <c r="F3007" t="inlineStr">
        <is>
          <t>Ladies Fully Beaded Heart Shaped LOVE Coin Purse</t>
        </is>
      </c>
      <c r="G3007" t="inlineStr">
        <is>
          <t>HD00329</t>
        </is>
      </c>
      <c r="H3007" t="inlineStr">
        <is>
          <t>HD00329</t>
        </is>
      </c>
      <c r="N3007"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CP3007" t="n">
        <v>52</v>
      </c>
      <c r="DE3007" t="inlineStr">
        <is>
          <t>10</t>
        </is>
      </c>
      <c r="DR3007" t="inlineStr">
        <is>
          <t>China</t>
        </is>
      </c>
      <c r="DS3007" t="inlineStr">
        <is>
          <t>Guangdong</t>
        </is>
      </c>
    </row>
    <row r="3008">
      <c r="E3008" t="inlineStr">
        <is>
          <t>29153</t>
        </is>
      </c>
      <c r="F3008" t="inlineStr">
        <is>
          <t>Ladies Fully Beaded Heart Theme Handbag Strap</t>
        </is>
      </c>
      <c r="G3008" t="inlineStr">
        <is>
          <t>TO40611</t>
        </is>
      </c>
      <c r="H3008" t="inlineStr">
        <is>
          <t>TO40611</t>
        </is>
      </c>
      <c r="N3008"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CP3008" t="n">
        <v>71</v>
      </c>
      <c r="DE3008" t="inlineStr">
        <is>
          <t>30</t>
        </is>
      </c>
      <c r="DR3008" t="inlineStr">
        <is>
          <t>China</t>
        </is>
      </c>
      <c r="DS3008" t="inlineStr">
        <is>
          <t>Guangdong</t>
        </is>
      </c>
    </row>
    <row r="3009">
      <c r="E3009" t="inlineStr">
        <is>
          <t>29153</t>
        </is>
      </c>
      <c r="F3009" t="inlineStr">
        <is>
          <t>Ladies Fully Beaded HELLO SUNSHINE Theme Coin Purse</t>
        </is>
      </c>
      <c r="G3009" t="inlineStr">
        <is>
          <t>HD00466</t>
        </is>
      </c>
      <c r="H3009" t="inlineStr">
        <is>
          <t>HD00466</t>
        </is>
      </c>
      <c r="N3009" t="inlineStr">
        <is>
          <t>Ladies Fully Beaded HELLO SUNSHINE Theme Coin Purse</t>
        </is>
      </c>
      <c r="CP3009" t="n">
        <v>50</v>
      </c>
      <c r="DE3009" t="inlineStr">
        <is>
          <t>10</t>
        </is>
      </c>
      <c r="DR3009" t="inlineStr">
        <is>
          <t>China</t>
        </is>
      </c>
      <c r="DS3009" t="inlineStr">
        <is>
          <t>Guangdong</t>
        </is>
      </c>
    </row>
    <row r="3010">
      <c r="E3010" t="inlineStr">
        <is>
          <t>29153</t>
        </is>
      </c>
      <c r="F3010" t="inlineStr">
        <is>
          <t>Ladies Fully Beaded Horse Shoe Clutch Bag Handbag</t>
        </is>
      </c>
      <c r="G3010" t="inlineStr">
        <is>
          <t>HBG104621</t>
        </is>
      </c>
      <c r="H3010" t="inlineStr">
        <is>
          <t>HBG104621</t>
        </is>
      </c>
      <c r="N3010"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CP3010" t="n">
        <v>4</v>
      </c>
      <c r="DE3010" t="inlineStr">
        <is>
          <t>32</t>
        </is>
      </c>
      <c r="DR3010" t="inlineStr">
        <is>
          <t>China</t>
        </is>
      </c>
      <c r="DS3010" t="inlineStr">
        <is>
          <t>Guangdong</t>
        </is>
      </c>
    </row>
    <row r="3011">
      <c r="E3011" t="inlineStr">
        <is>
          <t>29153</t>
        </is>
      </c>
      <c r="F3011" t="inlineStr">
        <is>
          <t>Ladies Fully Beaded Howdy Printed Coin Purse</t>
        </is>
      </c>
      <c r="G3011" t="inlineStr">
        <is>
          <t>HD00540</t>
        </is>
      </c>
      <c r="H3011" t="inlineStr">
        <is>
          <t>HD00540</t>
        </is>
      </c>
      <c r="N3011" t="inlineStr">
        <is>
          <t>Ladies Fully Beaded Howdy Printed Coin Purse
California Proposition 65 warning
"WARNING: This product may contain chemicals known to the State of California to cause cancer, birth defects or other reproductive harm".</t>
        </is>
      </c>
      <c r="CP3011" t="n">
        <v>174</v>
      </c>
      <c r="DE3011" t="inlineStr">
        <is>
          <t>10</t>
        </is>
      </c>
      <c r="DR3011" t="inlineStr">
        <is>
          <t>China</t>
        </is>
      </c>
      <c r="DS3011" t="inlineStr">
        <is>
          <t>Guangdong</t>
        </is>
      </c>
    </row>
    <row r="3012">
      <c r="E3012" t="inlineStr">
        <is>
          <t>29153</t>
        </is>
      </c>
      <c r="F3012" t="inlineStr">
        <is>
          <t>Ladies Fully Beaded Howdy Themed Coin Purse</t>
        </is>
      </c>
      <c r="G3012" t="inlineStr">
        <is>
          <t>HD00548</t>
        </is>
      </c>
      <c r="H3012" t="inlineStr">
        <is>
          <t>HD00548</t>
        </is>
      </c>
      <c r="N3012" t="inlineStr">
        <is>
          <t>Ladies Fully Beaded Howdy Themed Coin Purse
California Proposition 65 warning
"WARNING: This product may contain chemicals known to the State of California to cause cancer, birth defects or other reproductive harm".</t>
        </is>
      </c>
      <c r="CP3012" t="n">
        <v>138</v>
      </c>
      <c r="DE3012" t="inlineStr">
        <is>
          <t>10</t>
        </is>
      </c>
      <c r="DR3012" t="inlineStr">
        <is>
          <t>China</t>
        </is>
      </c>
      <c r="DS3012" t="inlineStr">
        <is>
          <t>Guangdong</t>
        </is>
      </c>
    </row>
    <row r="3013">
      <c r="E3013" t="inlineStr">
        <is>
          <t>29153</t>
        </is>
      </c>
      <c r="F3013" t="inlineStr">
        <is>
          <t>Ladies Fully Beaded Howdy Themed Coin Purse</t>
        </is>
      </c>
      <c r="G3013" t="inlineStr">
        <is>
          <t>HD00539</t>
        </is>
      </c>
      <c r="H3013" t="inlineStr">
        <is>
          <t>HD00539</t>
        </is>
      </c>
      <c r="N3013" t="inlineStr">
        <is>
          <t>Ladies Fully Beaded Howdy Themed Coin Purse 
California Proposition 65 warning
"WARNING: This product may contain chemicals known to the State of California to cause cancer, birth defects or other reproductive harm".</t>
        </is>
      </c>
      <c r="CP3013" t="n">
        <v>166</v>
      </c>
      <c r="DE3013" t="inlineStr">
        <is>
          <t>10</t>
        </is>
      </c>
      <c r="DR3013" t="inlineStr">
        <is>
          <t>China</t>
        </is>
      </c>
      <c r="DS3013" t="inlineStr">
        <is>
          <t>Guangdong</t>
        </is>
      </c>
    </row>
    <row r="3014">
      <c r="E3014" t="inlineStr">
        <is>
          <t>29153</t>
        </is>
      </c>
      <c r="F3014" t="inlineStr">
        <is>
          <t>Ladies Fully Beaded Jelly Fish Theme Coin Purse</t>
        </is>
      </c>
      <c r="G3014" t="inlineStr">
        <is>
          <t>HD00276</t>
        </is>
      </c>
      <c r="H3014" t="inlineStr">
        <is>
          <t>HD00276</t>
        </is>
      </c>
      <c r="N3014"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CP3014" t="n">
        <v>38</v>
      </c>
      <c r="DE3014" t="inlineStr">
        <is>
          <t>10</t>
        </is>
      </c>
      <c r="DR3014" t="inlineStr">
        <is>
          <t>China</t>
        </is>
      </c>
      <c r="DS3014" t="inlineStr">
        <is>
          <t>Guangdong</t>
        </is>
      </c>
    </row>
    <row r="3015">
      <c r="E3015" t="inlineStr">
        <is>
          <t>29153</t>
        </is>
      </c>
      <c r="F3015" t="inlineStr">
        <is>
          <t>Ladies Fully Beaded Lets Go Girl Themed Coin Purse</t>
        </is>
      </c>
      <c r="G3015" t="inlineStr">
        <is>
          <t>HD00482</t>
        </is>
      </c>
      <c r="H3015" t="inlineStr">
        <is>
          <t>HD00482</t>
        </is>
      </c>
      <c r="N3015" t="inlineStr">
        <is>
          <t>Ladies Fully Beaded Lets Go Girl Themed Coin Purse
California Proposition 65 warning
"WARNING: This product may contain chemicals known to the State of California to cause cancer, birth defects or other reproductive harm".</t>
        </is>
      </c>
      <c r="CP3015" t="n">
        <v>33</v>
      </c>
      <c r="DE3015" t="inlineStr">
        <is>
          <t>10</t>
        </is>
      </c>
      <c r="DR3015" t="inlineStr">
        <is>
          <t>China</t>
        </is>
      </c>
      <c r="DS3015" t="inlineStr">
        <is>
          <t>Guangdong</t>
        </is>
      </c>
    </row>
    <row r="3016">
      <c r="E3016" t="inlineStr">
        <is>
          <t>29153</t>
        </is>
      </c>
      <c r="F3016" t="inlineStr">
        <is>
          <t>Ladies Fully Beaded Lets go Girls Coin Purse</t>
        </is>
      </c>
      <c r="G3016" t="inlineStr">
        <is>
          <t>HD00536</t>
        </is>
      </c>
      <c r="H3016" t="inlineStr">
        <is>
          <t>HD00536</t>
        </is>
      </c>
      <c r="N3016" t="inlineStr">
        <is>
          <t>Ladies Fully Beaded Lets go Girls Coin Purse
California Proposition 65 warning
"WARNING: This product may contain chemicals known to the State of California to cause cancer, birth defects or other reproductive harm".</t>
        </is>
      </c>
      <c r="CP3016" t="n">
        <v>174</v>
      </c>
      <c r="DE3016" t="inlineStr">
        <is>
          <t>10</t>
        </is>
      </c>
      <c r="DR3016" t="inlineStr">
        <is>
          <t>China</t>
        </is>
      </c>
      <c r="DS3016" t="inlineStr">
        <is>
          <t>Guangdong</t>
        </is>
      </c>
    </row>
    <row r="3017">
      <c r="E3017" t="inlineStr">
        <is>
          <t>29153</t>
        </is>
      </c>
      <c r="F3017" t="inlineStr">
        <is>
          <t>Ladies Fully Beaded LIVE HAPPY Theme Coin Purse</t>
        </is>
      </c>
      <c r="G3017" t="inlineStr">
        <is>
          <t>HD00517</t>
        </is>
      </c>
      <c r="H3017" t="inlineStr">
        <is>
          <t>HD00517</t>
        </is>
      </c>
      <c r="N3017"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CP3017" t="n">
        <v>182</v>
      </c>
      <c r="DE3017" t="inlineStr">
        <is>
          <t>10</t>
        </is>
      </c>
      <c r="DR3017" t="inlineStr">
        <is>
          <t>China</t>
        </is>
      </c>
      <c r="DS3017" t="inlineStr">
        <is>
          <t>Guangdong</t>
        </is>
      </c>
    </row>
    <row r="3018">
      <c r="E3018" t="inlineStr">
        <is>
          <t>29153</t>
        </is>
      </c>
      <c r="F3018" t="inlineStr">
        <is>
          <t>Ladies Fully Beaded LOVE A LATTE THEME Coin Purse</t>
        </is>
      </c>
      <c r="G3018" t="inlineStr">
        <is>
          <t>HD00473</t>
        </is>
      </c>
      <c r="H3018" t="inlineStr">
        <is>
          <t>HD00473</t>
        </is>
      </c>
      <c r="N3018" t="inlineStr">
        <is>
          <t>Ladies Fully Beaded LOVE A LATTE THEME Coin Purse</t>
        </is>
      </c>
      <c r="CP3018" t="n">
        <v>193</v>
      </c>
      <c r="DE3018" t="inlineStr">
        <is>
          <t>10</t>
        </is>
      </c>
      <c r="DR3018" t="inlineStr">
        <is>
          <t>China</t>
        </is>
      </c>
      <c r="DS3018" t="inlineStr">
        <is>
          <t>Guangdong</t>
        </is>
      </c>
    </row>
    <row r="3019">
      <c r="E3019" t="inlineStr">
        <is>
          <t>29153</t>
        </is>
      </c>
      <c r="F3019" t="inlineStr">
        <is>
          <t>Ladies Fully Beaded Love Crown Theme Clutch Bag Handbag</t>
        </is>
      </c>
      <c r="G3019" t="inlineStr">
        <is>
          <t>HBG104642</t>
        </is>
      </c>
      <c r="H3019" t="inlineStr">
        <is>
          <t>HBG104642</t>
        </is>
      </c>
      <c r="N3019" t="inlineStr">
        <is>
          <t>Ladies Fully Beaded Love Crown Theme Clutch Bag Handbag</t>
        </is>
      </c>
      <c r="CP3019" t="n">
        <v>8</v>
      </c>
      <c r="DE3019" t="inlineStr">
        <is>
          <t>32</t>
        </is>
      </c>
      <c r="DR3019" t="inlineStr">
        <is>
          <t>China</t>
        </is>
      </c>
      <c r="DS3019" t="inlineStr">
        <is>
          <t>Guangdong</t>
        </is>
      </c>
    </row>
    <row r="3020">
      <c r="E3020" t="inlineStr">
        <is>
          <t>29153</t>
        </is>
      </c>
      <c r="F3020" t="inlineStr">
        <is>
          <t>Ladies Fully Beaded MAMACITA THEME Coin Purse</t>
        </is>
      </c>
      <c r="G3020" t="inlineStr">
        <is>
          <t>HD00483</t>
        </is>
      </c>
      <c r="H3020" t="inlineStr">
        <is>
          <t>HD00483</t>
        </is>
      </c>
      <c r="N3020" t="inlineStr">
        <is>
          <t>Ladies Fully Beaded MAMACITA THEME Coin Purse</t>
        </is>
      </c>
      <c r="CP3020" t="n">
        <v>162</v>
      </c>
      <c r="DE3020" t="inlineStr">
        <is>
          <t>10</t>
        </is>
      </c>
      <c r="DR3020" t="inlineStr">
        <is>
          <t>China</t>
        </is>
      </c>
      <c r="DS3020" t="inlineStr">
        <is>
          <t>Guangdong</t>
        </is>
      </c>
    </row>
    <row r="3021">
      <c r="E3021" t="inlineStr">
        <is>
          <t>29153</t>
        </is>
      </c>
      <c r="F3021" t="inlineStr">
        <is>
          <t>Ladies Fully Beaded MARDI GRAS Fleur Di Lis Coin Purse</t>
        </is>
      </c>
      <c r="G3021" t="inlineStr">
        <is>
          <t>HD00364</t>
        </is>
      </c>
      <c r="H3021" t="inlineStr">
        <is>
          <t>HD00364</t>
        </is>
      </c>
      <c r="N3021" t="inlineStr">
        <is>
          <t>Ladies Fully Beaded MARDI GRAS Fleur Di Lis Coin Purse</t>
        </is>
      </c>
      <c r="CP3021" t="n">
        <v>70</v>
      </c>
      <c r="DE3021" t="inlineStr">
        <is>
          <t>10</t>
        </is>
      </c>
      <c r="DR3021" t="inlineStr">
        <is>
          <t>China</t>
        </is>
      </c>
      <c r="DS3021" t="inlineStr">
        <is>
          <t>Guangdong</t>
        </is>
      </c>
    </row>
    <row r="3022">
      <c r="E3022" t="inlineStr">
        <is>
          <t>29153</t>
        </is>
      </c>
      <c r="F3022" t="inlineStr">
        <is>
          <t>Ladies Fully Beaded Mardi Gras Party Theme Coin Purse</t>
        </is>
      </c>
      <c r="G3022" t="inlineStr">
        <is>
          <t>HD00342</t>
        </is>
      </c>
      <c r="H3022" t="inlineStr">
        <is>
          <t>HD00342</t>
        </is>
      </c>
      <c r="N3022" t="inlineStr">
        <is>
          <t>Ladies Fully Beaded Mardi Gras Party Theme Coin Purse</t>
        </is>
      </c>
      <c r="CP3022" t="n">
        <v>81</v>
      </c>
      <c r="DE3022" t="inlineStr">
        <is>
          <t>10</t>
        </is>
      </c>
      <c r="DR3022" t="inlineStr">
        <is>
          <t>China</t>
        </is>
      </c>
      <c r="DS3022" t="inlineStr">
        <is>
          <t>Guangdong</t>
        </is>
      </c>
    </row>
    <row r="3023">
      <c r="E3023" t="inlineStr">
        <is>
          <t>29153</t>
        </is>
      </c>
      <c r="F3023" t="inlineStr">
        <is>
          <t>Ladies Fully Beaded Mardi Grass Party Theme Coin Purse</t>
        </is>
      </c>
      <c r="G3023" t="inlineStr">
        <is>
          <t>HD00336</t>
        </is>
      </c>
      <c r="H3023" t="inlineStr">
        <is>
          <t>HD00336</t>
        </is>
      </c>
      <c r="N3023" t="inlineStr">
        <is>
          <t>Ladies Fully Beaded Mardi Grass Party Theme Coin Purse</t>
        </is>
      </c>
      <c r="CP3023" t="n">
        <v>55</v>
      </c>
      <c r="DE3023" t="inlineStr">
        <is>
          <t>10</t>
        </is>
      </c>
      <c r="DR3023" t="inlineStr">
        <is>
          <t>China</t>
        </is>
      </c>
      <c r="DS3023" t="inlineStr">
        <is>
          <t>Guangdong</t>
        </is>
      </c>
    </row>
    <row r="3024">
      <c r="E3024" t="inlineStr">
        <is>
          <t>29153</t>
        </is>
      </c>
      <c r="F3024" t="inlineStr">
        <is>
          <t>Ladies Fully Beaded Mixed Hamsa Theme Coin Purse</t>
        </is>
      </c>
      <c r="G3024" t="inlineStr">
        <is>
          <t>HD00405</t>
        </is>
      </c>
      <c r="H3024" t="inlineStr">
        <is>
          <t>HD00405</t>
        </is>
      </c>
      <c r="N302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CP3024" t="n">
        <v>59</v>
      </c>
      <c r="DE3024" t="inlineStr">
        <is>
          <t>10</t>
        </is>
      </c>
      <c r="DR3024" t="inlineStr">
        <is>
          <t>China</t>
        </is>
      </c>
      <c r="DS3024" t="inlineStr">
        <is>
          <t>Guangdong</t>
        </is>
      </c>
    </row>
    <row r="3025">
      <c r="E3025" t="inlineStr">
        <is>
          <t>29153</t>
        </is>
      </c>
      <c r="F3025" t="inlineStr">
        <is>
          <t>Ladies Fully Beaded MOM Theme Card Holder</t>
        </is>
      </c>
      <c r="G3025" t="inlineStr">
        <is>
          <t>GCH1482</t>
        </is>
      </c>
      <c r="H3025" t="inlineStr">
        <is>
          <t>GCH1482</t>
        </is>
      </c>
      <c r="N3025" t="inlineStr">
        <is>
          <t>Ladies Fully Beaded MOM Theme Card Holder
California Proposition 65 warning
"WARNING: This product may contain chemicals known to the State of California to cause cancer, birth defects or other reproductive harm".</t>
        </is>
      </c>
      <c r="CP3025" t="n">
        <v>148</v>
      </c>
      <c r="DE3025" t="inlineStr">
        <is>
          <t>12</t>
        </is>
      </c>
      <c r="DR3025" t="inlineStr">
        <is>
          <t>China</t>
        </is>
      </c>
      <c r="DS3025" t="inlineStr">
        <is>
          <t>Guangdong</t>
        </is>
      </c>
    </row>
    <row r="3026">
      <c r="E3026" t="inlineStr">
        <is>
          <t>29153</t>
        </is>
      </c>
      <c r="F3026" t="inlineStr">
        <is>
          <t>Ladies Fully Beaded MOM Theme Coin Purse</t>
        </is>
      </c>
      <c r="G3026" t="inlineStr">
        <is>
          <t>HD00268</t>
        </is>
      </c>
      <c r="H3026" t="inlineStr">
        <is>
          <t>HD00268</t>
        </is>
      </c>
      <c r="N302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CP3026" t="n">
        <v>89</v>
      </c>
      <c r="DE3026" t="inlineStr">
        <is>
          <t>10</t>
        </is>
      </c>
      <c r="DR3026" t="inlineStr">
        <is>
          <t>China</t>
        </is>
      </c>
      <c r="DS3026" t="inlineStr">
        <is>
          <t>Guangdong</t>
        </is>
      </c>
    </row>
    <row r="3027">
      <c r="E3027" t="inlineStr">
        <is>
          <t>29153</t>
        </is>
      </c>
      <c r="F3027" t="inlineStr">
        <is>
          <t>Ladies Fully Beaded Mom Themed Coin Purse</t>
        </is>
      </c>
      <c r="G3027" t="inlineStr">
        <is>
          <t>HD00472</t>
        </is>
      </c>
      <c r="H3027" t="inlineStr">
        <is>
          <t>HD00472</t>
        </is>
      </c>
      <c r="N3027" t="inlineStr">
        <is>
          <t>Ladies Fully Beaded Mom Themed Coin Purse
California Proposition 65 warning
"WARNING: This product may contain chemicals known to the State of California to cause cancer, birth defects or other reproductive harm".</t>
        </is>
      </c>
      <c r="CP3027" t="n">
        <v>43</v>
      </c>
      <c r="DE3027" t="inlineStr">
        <is>
          <t>10</t>
        </is>
      </c>
      <c r="DR3027" t="inlineStr">
        <is>
          <t>China</t>
        </is>
      </c>
      <c r="DS3027" t="inlineStr">
        <is>
          <t>Guangdong</t>
        </is>
      </c>
    </row>
    <row r="3028">
      <c r="E3028" t="inlineStr">
        <is>
          <t>29153</t>
        </is>
      </c>
      <c r="F3028" t="inlineStr">
        <is>
          <t>Ladies Fully Beaded Mom Themed Coin Purse</t>
        </is>
      </c>
      <c r="G3028" t="inlineStr">
        <is>
          <t>HD00535</t>
        </is>
      </c>
      <c r="H3028" t="inlineStr">
        <is>
          <t>HD00535</t>
        </is>
      </c>
      <c r="N3028" t="inlineStr">
        <is>
          <t>Ladies Fully Beaded Mom Themed Coin Purse 
California Proposition 65 warning
"WARNING: This product may contain chemicals known to the State of California to cause cancer, birth defects or other reproductive harm".</t>
        </is>
      </c>
      <c r="CP3028" t="n">
        <v>137</v>
      </c>
      <c r="DE3028" t="inlineStr">
        <is>
          <t>10</t>
        </is>
      </c>
      <c r="DR3028" t="inlineStr">
        <is>
          <t>China</t>
        </is>
      </c>
      <c r="DS3028" t="inlineStr">
        <is>
          <t>Guangdong</t>
        </is>
      </c>
    </row>
    <row r="3029">
      <c r="E3029" t="inlineStr">
        <is>
          <t>29153</t>
        </is>
      </c>
      <c r="F3029" t="inlineStr">
        <is>
          <t>Ladies Fully Beaded Multi Color Cross Body handbag</t>
        </is>
      </c>
      <c r="G3029" t="inlineStr">
        <is>
          <t>HBG104521</t>
        </is>
      </c>
      <c r="H3029" t="inlineStr">
        <is>
          <t>HBG104521</t>
        </is>
      </c>
      <c r="N3029" t="inlineStr">
        <is>
          <t>Ladies Fully Beaded Multi Color Cross Body handbag</t>
        </is>
      </c>
      <c r="CP3029" t="n">
        <v>16</v>
      </c>
      <c r="DE3029" t="inlineStr">
        <is>
          <t>72</t>
        </is>
      </c>
      <c r="DR3029" t="inlineStr">
        <is>
          <t>China</t>
        </is>
      </c>
      <c r="DS3029" t="inlineStr">
        <is>
          <t>Guangdong</t>
        </is>
      </c>
    </row>
    <row r="3030">
      <c r="E3030" t="inlineStr">
        <is>
          <t>29153</t>
        </is>
      </c>
      <c r="F3030" t="inlineStr">
        <is>
          <t>Ladies Fully Beaded Multi Color EVIL EYE Clutch Handbag</t>
        </is>
      </c>
      <c r="G3030" t="inlineStr">
        <is>
          <t>HBG104572</t>
        </is>
      </c>
      <c r="H3030" t="inlineStr">
        <is>
          <t>HBG104572</t>
        </is>
      </c>
      <c r="N3030" t="inlineStr">
        <is>
          <t>Ladies Fully Beaded Multi Color EVIL EYE Clutch Handbag</t>
        </is>
      </c>
      <c r="CP3030" t="n">
        <v>141</v>
      </c>
      <c r="DE3030" t="inlineStr">
        <is>
          <t>30</t>
        </is>
      </c>
      <c r="DR3030" t="inlineStr">
        <is>
          <t>China</t>
        </is>
      </c>
      <c r="DS3030" t="inlineStr">
        <is>
          <t>Guangdong</t>
        </is>
      </c>
    </row>
    <row r="3031">
      <c r="E3031" t="inlineStr">
        <is>
          <t>29153</t>
        </is>
      </c>
      <c r="F3031" t="inlineStr">
        <is>
          <t>Ladies Fully Beaded Multi Color Fashion Coin Purse</t>
        </is>
      </c>
      <c r="G3031" t="inlineStr">
        <is>
          <t>HD00222</t>
        </is>
      </c>
      <c r="H3031" t="inlineStr">
        <is>
          <t>HD00222</t>
        </is>
      </c>
      <c r="N3031" t="inlineStr">
        <is>
          <t>Ladies Fully Beaded Multi Color Fashion Coin Purse</t>
        </is>
      </c>
      <c r="CP3031" t="n">
        <v>52</v>
      </c>
      <c r="DE3031" t="inlineStr">
        <is>
          <t>10</t>
        </is>
      </c>
      <c r="DR3031" t="inlineStr">
        <is>
          <t>China</t>
        </is>
      </c>
      <c r="DS3031" t="inlineStr">
        <is>
          <t>Guangdong</t>
        </is>
      </c>
    </row>
    <row r="3032">
      <c r="E3032" t="inlineStr">
        <is>
          <t>29153</t>
        </is>
      </c>
      <c r="F3032" t="inlineStr">
        <is>
          <t>Ladies Fully Beaded Multi Color Handbag Straps</t>
        </is>
      </c>
      <c r="G3032" t="inlineStr">
        <is>
          <t>TO40613</t>
        </is>
      </c>
      <c r="H3032" t="inlineStr">
        <is>
          <t>TO40613</t>
        </is>
      </c>
      <c r="N3032"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CP3032" t="n">
        <v>115</v>
      </c>
      <c r="DE3032" t="inlineStr">
        <is>
          <t>30</t>
        </is>
      </c>
      <c r="DR3032" t="inlineStr">
        <is>
          <t>China</t>
        </is>
      </c>
      <c r="DS3032" t="inlineStr">
        <is>
          <t>Guangdong</t>
        </is>
      </c>
    </row>
    <row r="3033">
      <c r="E3033" t="inlineStr">
        <is>
          <t>29153</t>
        </is>
      </c>
      <c r="F3033" t="inlineStr">
        <is>
          <t>Ladies Fully Beaded Multi Color Happy Face Coin Purse</t>
        </is>
      </c>
      <c r="G3033" t="inlineStr">
        <is>
          <t>HD00470</t>
        </is>
      </c>
      <c r="H3033" t="inlineStr">
        <is>
          <t>HD00470</t>
        </is>
      </c>
      <c r="N3033" t="inlineStr">
        <is>
          <t>Ladies Fully Beaded Multi Color Happy Face Coin Purse</t>
        </is>
      </c>
      <c r="CP3033" t="n">
        <v>173</v>
      </c>
      <c r="DE3033" t="inlineStr">
        <is>
          <t>10</t>
        </is>
      </c>
      <c r="DR3033" t="inlineStr">
        <is>
          <t>China</t>
        </is>
      </c>
      <c r="DS3033" t="inlineStr">
        <is>
          <t>Guangdong</t>
        </is>
      </c>
    </row>
    <row r="3034">
      <c r="E3034" t="inlineStr">
        <is>
          <t>29153</t>
        </is>
      </c>
      <c r="F3034" t="inlineStr">
        <is>
          <t>Ladies Fully Beaded Multi Color Heart Handbag</t>
        </is>
      </c>
      <c r="G3034" t="inlineStr">
        <is>
          <t>HBG104592</t>
        </is>
      </c>
      <c r="H3034" t="inlineStr">
        <is>
          <t>HBG104592</t>
        </is>
      </c>
      <c r="N3034"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CP3034" t="n">
        <v>138</v>
      </c>
      <c r="DE3034" t="inlineStr">
        <is>
          <t>54</t>
        </is>
      </c>
      <c r="DR3034" t="inlineStr">
        <is>
          <t>China</t>
        </is>
      </c>
      <c r="DS3034" t="inlineStr">
        <is>
          <t>Guangdong</t>
        </is>
      </c>
    </row>
    <row r="3035">
      <c r="E3035" t="inlineStr">
        <is>
          <t>29153</t>
        </is>
      </c>
      <c r="F3035" t="inlineStr">
        <is>
          <t>Ladies Fully Beaded Multi Color Lips Theme Coin Purse</t>
        </is>
      </c>
      <c r="G3035" t="inlineStr">
        <is>
          <t>HD00340</t>
        </is>
      </c>
      <c r="H3035" t="inlineStr">
        <is>
          <t>HD00340</t>
        </is>
      </c>
      <c r="N3035" t="inlineStr">
        <is>
          <t>Ladies Fully Beaded Multi Color Lips Theme Coin Purse</t>
        </is>
      </c>
      <c r="CP3035" t="n">
        <v>23</v>
      </c>
      <c r="DE3035" t="inlineStr">
        <is>
          <t>10</t>
        </is>
      </c>
      <c r="DR3035" t="inlineStr">
        <is>
          <t>China</t>
        </is>
      </c>
      <c r="DS3035" t="inlineStr">
        <is>
          <t>Guangdong</t>
        </is>
      </c>
    </row>
    <row r="3036">
      <c r="E3036" t="inlineStr">
        <is>
          <t>29153</t>
        </is>
      </c>
      <c r="F3036" t="inlineStr">
        <is>
          <t>Ladies Fully Beaded Multi Color LOVE Clutch Handbag</t>
        </is>
      </c>
      <c r="G3036" t="inlineStr">
        <is>
          <t>HBG104574</t>
        </is>
      </c>
      <c r="H3036" t="inlineStr">
        <is>
          <t>HBG104574</t>
        </is>
      </c>
      <c r="N3036" t="inlineStr">
        <is>
          <t>Ladies Fully Beaded Multi Color LOVE Clutch Handbag</t>
        </is>
      </c>
      <c r="CP3036" t="n">
        <v>128</v>
      </c>
      <c r="DE3036" t="inlineStr">
        <is>
          <t>30</t>
        </is>
      </c>
      <c r="DR3036" t="inlineStr">
        <is>
          <t>China</t>
        </is>
      </c>
      <c r="DS3036" t="inlineStr">
        <is>
          <t>Guangdong</t>
        </is>
      </c>
    </row>
    <row r="3037">
      <c r="E3037" t="inlineStr">
        <is>
          <t>29153</t>
        </is>
      </c>
      <c r="F3037" t="inlineStr">
        <is>
          <t>Ladies Fully Beaded Multi Color LOVE Handbag</t>
        </is>
      </c>
      <c r="G3037" t="inlineStr">
        <is>
          <t>HBG104589</t>
        </is>
      </c>
      <c r="H3037" t="inlineStr">
        <is>
          <t>HBG104589</t>
        </is>
      </c>
      <c r="N3037"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CP3037" t="n">
        <v>142</v>
      </c>
      <c r="DE3037" t="inlineStr">
        <is>
          <t>54</t>
        </is>
      </c>
      <c r="DR3037" t="inlineStr">
        <is>
          <t>China</t>
        </is>
      </c>
      <c r="DS3037" t="inlineStr">
        <is>
          <t>Guangdong</t>
        </is>
      </c>
    </row>
    <row r="3038">
      <c r="E3038" t="inlineStr">
        <is>
          <t>29153</t>
        </is>
      </c>
      <c r="F3038" t="inlineStr">
        <is>
          <t>Ladies Fully Beaded Multi Color MARDI GRAS Coin Purse</t>
        </is>
      </c>
      <c r="G3038" t="inlineStr">
        <is>
          <t>HD00366</t>
        </is>
      </c>
      <c r="H3038" t="inlineStr">
        <is>
          <t>HD00366</t>
        </is>
      </c>
      <c r="N3038" t="inlineStr">
        <is>
          <t>Ladies Fully Beaded Multi Color MARDI GRAS Coin Purse</t>
        </is>
      </c>
      <c r="CP3038" t="n">
        <v>88</v>
      </c>
      <c r="DE3038" t="inlineStr">
        <is>
          <t>10</t>
        </is>
      </c>
      <c r="DR3038" t="inlineStr">
        <is>
          <t>China</t>
        </is>
      </c>
      <c r="DS3038" t="inlineStr">
        <is>
          <t>Guangdong</t>
        </is>
      </c>
    </row>
    <row r="3039">
      <c r="E3039" t="inlineStr">
        <is>
          <t>29153</t>
        </is>
      </c>
      <c r="F3039" t="inlineStr">
        <is>
          <t>Ladies Fully Beaded Multi Color Patterned Handbag</t>
        </is>
      </c>
      <c r="G3039" t="inlineStr">
        <is>
          <t>HBG104583</t>
        </is>
      </c>
      <c r="H3039" t="inlineStr">
        <is>
          <t>HBG104583</t>
        </is>
      </c>
      <c r="N3039"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CP3039" t="n">
        <v>50</v>
      </c>
      <c r="DE3039" t="inlineStr">
        <is>
          <t>54</t>
        </is>
      </c>
      <c r="DR3039" t="inlineStr">
        <is>
          <t>China</t>
        </is>
      </c>
      <c r="DS3039" t="inlineStr">
        <is>
          <t>Guangdong</t>
        </is>
      </c>
    </row>
    <row r="3040">
      <c r="E3040" t="inlineStr">
        <is>
          <t>29153</t>
        </is>
      </c>
      <c r="F3040" t="inlineStr">
        <is>
          <t>Ladies Fully Beaded Multi Color Patterned Handbag Strap</t>
        </is>
      </c>
      <c r="G3040" t="inlineStr">
        <is>
          <t>TO40623</t>
        </is>
      </c>
      <c r="H3040" t="inlineStr">
        <is>
          <t>TO40623</t>
        </is>
      </c>
      <c r="N3040" t="inlineStr">
        <is>
          <t>Ladies Fully Beaded Multi Color Patterned Handbag Strap</t>
        </is>
      </c>
      <c r="CP3040" t="n">
        <v>92</v>
      </c>
      <c r="DE3040" t="inlineStr">
        <is>
          <t>30</t>
        </is>
      </c>
      <c r="DR3040" t="inlineStr">
        <is>
          <t>China</t>
        </is>
      </c>
      <c r="DS3040" t="inlineStr">
        <is>
          <t>Guangdong</t>
        </is>
      </c>
    </row>
    <row r="3041">
      <c r="E3041" t="inlineStr">
        <is>
          <t>29153</t>
        </is>
      </c>
      <c r="F3041" t="inlineStr">
        <is>
          <t>Ladies Fully Beaded Multi color Stripes Wristlet Wallet</t>
        </is>
      </c>
      <c r="G3041" t="inlineStr">
        <is>
          <t>HW00777</t>
        </is>
      </c>
      <c r="H3041" t="inlineStr">
        <is>
          <t>HW00777</t>
        </is>
      </c>
      <c r="N3041" t="inlineStr">
        <is>
          <t>Ladies Fully Beaded Multi color Stripes Wristlet Wallet</t>
        </is>
      </c>
      <c r="CP3041" t="n">
        <v>26</v>
      </c>
      <c r="DE3041" t="inlineStr">
        <is>
          <t>20</t>
        </is>
      </c>
      <c r="DR3041" t="inlineStr">
        <is>
          <t>China</t>
        </is>
      </c>
      <c r="DS3041" t="inlineStr">
        <is>
          <t>Guangdong</t>
        </is>
      </c>
    </row>
    <row r="3042">
      <c r="E3042" t="inlineStr">
        <is>
          <t>29153</t>
        </is>
      </c>
      <c r="F3042" t="inlineStr">
        <is>
          <t>Ladies Fully Beaded Multi Color XOXO Wristlet Wallet Handbag</t>
        </is>
      </c>
      <c r="G3042" t="inlineStr">
        <is>
          <t>HW00789</t>
        </is>
      </c>
      <c r="H3042" t="inlineStr">
        <is>
          <t>HW00789</t>
        </is>
      </c>
      <c r="N3042" t="inlineStr">
        <is>
          <t>Ladies Fully Beaded Multi Color XOXO Wristlet Wallet Handbag</t>
        </is>
      </c>
      <c r="CP3042" t="n">
        <v>0</v>
      </c>
      <c r="DE3042" t="inlineStr">
        <is>
          <t>20</t>
        </is>
      </c>
      <c r="DR3042" t="inlineStr">
        <is>
          <t>China</t>
        </is>
      </c>
      <c r="DS3042" t="inlineStr">
        <is>
          <t>Guangdong</t>
        </is>
      </c>
    </row>
    <row r="3043">
      <c r="E3043" t="inlineStr">
        <is>
          <t>29153</t>
        </is>
      </c>
      <c r="F3043" t="inlineStr">
        <is>
          <t>Ladies Fully Beaded OH BABY Theme Fashion Coin Purse</t>
        </is>
      </c>
      <c r="G3043" t="inlineStr">
        <is>
          <t>HD00352</t>
        </is>
      </c>
      <c r="H3043" t="inlineStr">
        <is>
          <t>HD00352</t>
        </is>
      </c>
      <c r="N3043" t="inlineStr">
        <is>
          <t>Ladies Fully Beaded OH BABY Theme Fashion Coin Purse</t>
        </is>
      </c>
      <c r="CP3043" t="n">
        <v>30</v>
      </c>
      <c r="DE3043" t="inlineStr">
        <is>
          <t>10</t>
        </is>
      </c>
      <c r="DR3043" t="inlineStr">
        <is>
          <t>China</t>
        </is>
      </c>
      <c r="DS3043" t="inlineStr">
        <is>
          <t>Guangdong</t>
        </is>
      </c>
    </row>
    <row r="3044">
      <c r="E3044" t="inlineStr">
        <is>
          <t>29153</t>
        </is>
      </c>
      <c r="F3044" t="inlineStr">
        <is>
          <t>Ladies Fully Beaded OMG Theme Coin Purse</t>
        </is>
      </c>
      <c r="G3044" t="inlineStr">
        <is>
          <t>HD00456</t>
        </is>
      </c>
      <c r="H3044" t="inlineStr">
        <is>
          <t>HD00456</t>
        </is>
      </c>
      <c r="N3044" t="inlineStr">
        <is>
          <t>Ladies Fully Beaded OMG Theme Coin Purse</t>
        </is>
      </c>
      <c r="CP3044" t="n">
        <v>89</v>
      </c>
      <c r="DE3044" t="inlineStr">
        <is>
          <t>10</t>
        </is>
      </c>
      <c r="DR3044" t="inlineStr">
        <is>
          <t>China</t>
        </is>
      </c>
      <c r="DS3044" t="inlineStr">
        <is>
          <t>Guangdong</t>
        </is>
      </c>
    </row>
    <row r="3045">
      <c r="E3045" t="inlineStr">
        <is>
          <t>29153</t>
        </is>
      </c>
      <c r="F3045" t="inlineStr">
        <is>
          <t>Ladies Fully Beaded OMG Themed Fashion Coin Purse</t>
        </is>
      </c>
      <c r="G3045" t="inlineStr">
        <is>
          <t>HD00510</t>
        </is>
      </c>
      <c r="H3045" t="inlineStr">
        <is>
          <t>HD00510</t>
        </is>
      </c>
      <c r="N3045" t="inlineStr">
        <is>
          <t>Ladies Fully Beaded OMG Themed Fashion Coin Purse</t>
        </is>
      </c>
      <c r="CP3045" t="n">
        <v>85</v>
      </c>
      <c r="DE3045" t="inlineStr">
        <is>
          <t>10</t>
        </is>
      </c>
      <c r="DR3045" t="inlineStr">
        <is>
          <t>China</t>
        </is>
      </c>
      <c r="DS3045" t="inlineStr">
        <is>
          <t>Guangdong</t>
        </is>
      </c>
    </row>
    <row r="3046">
      <c r="E3046" t="inlineStr">
        <is>
          <t>29153</t>
        </is>
      </c>
      <c r="F3046" t="inlineStr">
        <is>
          <t>Ladies Fully Beaded Orange Blue GAME DAY Theme Coin Purse</t>
        </is>
      </c>
      <c r="G3046" t="inlineStr">
        <is>
          <t>HD00505</t>
        </is>
      </c>
      <c r="H3046" t="inlineStr">
        <is>
          <t>HD00505</t>
        </is>
      </c>
      <c r="N3046" t="inlineStr">
        <is>
          <t>Ladies Fully Beaded Orange Blue GAME DAY Theme Coin Purse</t>
        </is>
      </c>
      <c r="CP3046" t="n">
        <v>69</v>
      </c>
      <c r="DE3046" t="inlineStr">
        <is>
          <t>10</t>
        </is>
      </c>
      <c r="DR3046" t="inlineStr">
        <is>
          <t>China</t>
        </is>
      </c>
      <c r="DS3046" t="inlineStr">
        <is>
          <t>Guangdong</t>
        </is>
      </c>
    </row>
    <row r="3047">
      <c r="E3047" t="inlineStr">
        <is>
          <t>29153</t>
        </is>
      </c>
      <c r="F3047" t="inlineStr">
        <is>
          <t>Ladies Fully Beaded Orange White GAME DAY Theme Coin Purse</t>
        </is>
      </c>
      <c r="G3047" t="inlineStr">
        <is>
          <t>HD00506</t>
        </is>
      </c>
      <c r="H3047" t="inlineStr">
        <is>
          <t>HD00506</t>
        </is>
      </c>
      <c r="N3047" t="inlineStr">
        <is>
          <t>Ladies Fully Beaded Orange White GAME DAY Theme Coin Purse</t>
        </is>
      </c>
      <c r="CP3047" t="n">
        <v>57</v>
      </c>
      <c r="DE3047" t="inlineStr">
        <is>
          <t>10</t>
        </is>
      </c>
      <c r="DR3047" t="inlineStr">
        <is>
          <t>China</t>
        </is>
      </c>
      <c r="DS3047" t="inlineStr">
        <is>
          <t>Guangdong</t>
        </is>
      </c>
    </row>
    <row r="3048">
      <c r="E3048" t="inlineStr">
        <is>
          <t>29153</t>
        </is>
      </c>
      <c r="F3048" t="inlineStr">
        <is>
          <t>Ladies Fully Beaded Orange White GAME DAY Theme Coin Purse</t>
        </is>
      </c>
      <c r="G3048" t="inlineStr">
        <is>
          <t>HD00504</t>
        </is>
      </c>
      <c r="H3048" t="inlineStr">
        <is>
          <t>HD00504</t>
        </is>
      </c>
      <c r="N3048" t="inlineStr">
        <is>
          <t>Ladies Fully Beaded Orange White GAME DAY Theme Coin Purse</t>
        </is>
      </c>
      <c r="CP3048" t="n">
        <v>24</v>
      </c>
      <c r="DE3048" t="inlineStr">
        <is>
          <t>10</t>
        </is>
      </c>
      <c r="DR3048" t="inlineStr">
        <is>
          <t>China</t>
        </is>
      </c>
      <c r="DS3048" t="inlineStr">
        <is>
          <t>Guangdong</t>
        </is>
      </c>
    </row>
    <row r="3049">
      <c r="E3049" t="inlineStr">
        <is>
          <t>29153</t>
        </is>
      </c>
      <c r="F3049" t="inlineStr">
        <is>
          <t>Ladies Fully Beaded OUR MOM Theme Fashion Coin Purse</t>
        </is>
      </c>
      <c r="G3049" t="inlineStr">
        <is>
          <t>HD00350</t>
        </is>
      </c>
      <c r="H3049" t="inlineStr">
        <is>
          <t>HD00350</t>
        </is>
      </c>
      <c r="N3049" t="inlineStr">
        <is>
          <t>Ladies Fully Beaded OUR MOM Theme Fashion Coin Purse</t>
        </is>
      </c>
      <c r="CP3049" t="n">
        <v>66</v>
      </c>
      <c r="DE3049" t="inlineStr">
        <is>
          <t>10</t>
        </is>
      </c>
      <c r="DR3049" t="inlineStr">
        <is>
          <t>China</t>
        </is>
      </c>
      <c r="DS3049" t="inlineStr">
        <is>
          <t>Guangdong</t>
        </is>
      </c>
    </row>
    <row r="3050">
      <c r="E3050" t="inlineStr">
        <is>
          <t>29153</t>
        </is>
      </c>
      <c r="F3050" t="inlineStr">
        <is>
          <t>Ladies Fully Beaded Paddle Print  Coin Purse</t>
        </is>
      </c>
      <c r="G3050" t="inlineStr">
        <is>
          <t>HD00447</t>
        </is>
      </c>
      <c r="H3050" t="inlineStr">
        <is>
          <t>HD00447</t>
        </is>
      </c>
      <c r="N3050"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CP3050" t="n">
        <v>87</v>
      </c>
      <c r="DE3050" t="inlineStr">
        <is>
          <t>10</t>
        </is>
      </c>
      <c r="DR3050" t="inlineStr">
        <is>
          <t>China</t>
        </is>
      </c>
      <c r="DS3050" t="inlineStr">
        <is>
          <t>Guangdong</t>
        </is>
      </c>
    </row>
    <row r="3051">
      <c r="E3051" t="inlineStr">
        <is>
          <t>29153</t>
        </is>
      </c>
      <c r="F3051" t="inlineStr">
        <is>
          <t>Ladies Fully Beaded Pair Paddle Print  Coin Purse</t>
        </is>
      </c>
      <c r="G3051" t="inlineStr">
        <is>
          <t>HD00448</t>
        </is>
      </c>
      <c r="H3051" t="inlineStr">
        <is>
          <t>HD00448</t>
        </is>
      </c>
      <c r="N3051" t="inlineStr">
        <is>
          <t>Ladies Fully Beaded Pair Paddle Print  Coin Purse</t>
        </is>
      </c>
      <c r="CP3051" t="n">
        <v>7</v>
      </c>
      <c r="DE3051" t="inlineStr">
        <is>
          <t>10</t>
        </is>
      </c>
      <c r="DR3051" t="inlineStr">
        <is>
          <t>China</t>
        </is>
      </c>
      <c r="DS3051" t="inlineStr">
        <is>
          <t>Guangdong</t>
        </is>
      </c>
    </row>
    <row r="3052">
      <c r="E3052" t="inlineStr">
        <is>
          <t>29153</t>
        </is>
      </c>
      <c r="F3052" t="inlineStr">
        <is>
          <t>Ladies Fully Beaded PEACE SIGN THEME Coin Purse</t>
        </is>
      </c>
      <c r="G3052" t="inlineStr">
        <is>
          <t>HD00275</t>
        </is>
      </c>
      <c r="H3052" t="inlineStr">
        <is>
          <t>HD00275</t>
        </is>
      </c>
      <c r="N3052" t="inlineStr">
        <is>
          <t>Ladies Fully Beaded PEACE SIGN THEME Coin Purse</t>
        </is>
      </c>
      <c r="CP3052" t="n">
        <v>149</v>
      </c>
      <c r="DE3052" t="inlineStr">
        <is>
          <t>10</t>
        </is>
      </c>
      <c r="DR3052" t="inlineStr">
        <is>
          <t>China</t>
        </is>
      </c>
      <c r="DS3052" t="inlineStr">
        <is>
          <t>Guangdong</t>
        </is>
      </c>
    </row>
    <row r="3053">
      <c r="E3053" t="inlineStr">
        <is>
          <t>29153</t>
        </is>
      </c>
      <c r="F3053" t="inlineStr">
        <is>
          <t>Ladies Fully Beaded PEACE Theme Cross Body Bag Handbag</t>
        </is>
      </c>
      <c r="G3053" t="inlineStr">
        <is>
          <t>HX00364</t>
        </is>
      </c>
      <c r="H3053" t="inlineStr">
        <is>
          <t>HX00364</t>
        </is>
      </c>
      <c r="N3053" t="inlineStr">
        <is>
          <t>Ladies Fully Beaded PEACE Theme Cross Body Bag Handbag with Long Chain Strap</t>
        </is>
      </c>
      <c r="CP3053" t="n">
        <v>6</v>
      </c>
      <c r="DE3053" t="inlineStr">
        <is>
          <t>16</t>
        </is>
      </c>
      <c r="DR3053" t="inlineStr">
        <is>
          <t>China</t>
        </is>
      </c>
      <c r="DS3053" t="inlineStr">
        <is>
          <t>Guangdong</t>
        </is>
      </c>
    </row>
    <row r="3054">
      <c r="E3054" t="inlineStr">
        <is>
          <t>29153</t>
        </is>
      </c>
      <c r="F3054" t="inlineStr">
        <is>
          <t>Ladies Fully Beaded Peace Themed Coin Purse</t>
        </is>
      </c>
      <c r="G3054" t="inlineStr">
        <is>
          <t>HD00533</t>
        </is>
      </c>
      <c r="H3054" t="inlineStr">
        <is>
          <t>HD00533</t>
        </is>
      </c>
      <c r="N3054" t="inlineStr">
        <is>
          <t>Ladies Fully Beaded Peace Themed Coin Purse
California Proposition 65 warning
"WARNING: This product may contain chemicals known to the State of California to cause cancer, birth defects or other reproductive harm".</t>
        </is>
      </c>
      <c r="CP3054" t="n">
        <v>171</v>
      </c>
      <c r="DE3054" t="inlineStr">
        <is>
          <t>10</t>
        </is>
      </c>
      <c r="DR3054" t="inlineStr">
        <is>
          <t>China</t>
        </is>
      </c>
      <c r="DS3054" t="inlineStr">
        <is>
          <t>Guangdong</t>
        </is>
      </c>
    </row>
    <row r="3055">
      <c r="E3055" t="inlineStr">
        <is>
          <t>29153</t>
        </is>
      </c>
      <c r="F3055" t="inlineStr">
        <is>
          <t>Ladies Fully Beaded Peach HAMSA Theme Coin Purse</t>
        </is>
      </c>
      <c r="G3055" t="inlineStr">
        <is>
          <t>HD00395</t>
        </is>
      </c>
      <c r="H3055" t="inlineStr">
        <is>
          <t>HD00395</t>
        </is>
      </c>
      <c r="N3055"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CP3055" t="n">
        <v>94</v>
      </c>
      <c r="DE3055" t="inlineStr">
        <is>
          <t>10</t>
        </is>
      </c>
      <c r="DR3055" t="inlineStr">
        <is>
          <t>China</t>
        </is>
      </c>
      <c r="DS3055" t="inlineStr">
        <is>
          <t>Guangdong</t>
        </is>
      </c>
    </row>
    <row r="3056">
      <c r="E3056" t="inlineStr">
        <is>
          <t>29153</t>
        </is>
      </c>
      <c r="F3056" t="inlineStr">
        <is>
          <t>Ladies Fully Beaded PICKLE BALLER Theme Coin Purse</t>
        </is>
      </c>
      <c r="G3056" t="inlineStr">
        <is>
          <t>HD00444</t>
        </is>
      </c>
      <c r="H3056" t="inlineStr">
        <is>
          <t>HD00444</t>
        </is>
      </c>
      <c r="N3056" t="inlineStr">
        <is>
          <t>Ladies Fully Beaded PICKLE BALLER Theme Coin Purse</t>
        </is>
      </c>
      <c r="CP3056" t="n">
        <v>116</v>
      </c>
      <c r="DE3056" t="inlineStr">
        <is>
          <t>10</t>
        </is>
      </c>
      <c r="DR3056" t="inlineStr">
        <is>
          <t>China</t>
        </is>
      </c>
      <c r="DS3056" t="inlineStr">
        <is>
          <t>Guangdong</t>
        </is>
      </c>
    </row>
    <row r="3057">
      <c r="E3057" t="inlineStr">
        <is>
          <t>29153</t>
        </is>
      </c>
      <c r="F3057" t="inlineStr">
        <is>
          <t>Ladies Fully Beaded Pink Cross Body Shoulder Handbag</t>
        </is>
      </c>
      <c r="G3057" t="inlineStr">
        <is>
          <t>HBG104468</t>
        </is>
      </c>
      <c r="H3057" t="inlineStr">
        <is>
          <t>HBG104468</t>
        </is>
      </c>
      <c r="N3057" t="inlineStr">
        <is>
          <t>Ladies Fully Beaded Pink Cross Body Shoulder Handbag</t>
        </is>
      </c>
      <c r="CP3057" t="n">
        <v>6</v>
      </c>
      <c r="DE3057" t="inlineStr">
        <is>
          <t>72</t>
        </is>
      </c>
      <c r="DR3057" t="inlineStr">
        <is>
          <t>China</t>
        </is>
      </c>
      <c r="DS3057" t="inlineStr">
        <is>
          <t>Guangdong</t>
        </is>
      </c>
    </row>
    <row r="3058">
      <c r="E3058" t="inlineStr">
        <is>
          <t>29153</t>
        </is>
      </c>
      <c r="F3058" t="inlineStr">
        <is>
          <t>Ladies Fully Beaded Pink Happy Face Theme Handbag Strap</t>
        </is>
      </c>
      <c r="G3058" t="inlineStr">
        <is>
          <t>TO-40599</t>
        </is>
      </c>
      <c r="H3058" t="inlineStr">
        <is>
          <t>TO-40599</t>
        </is>
      </c>
      <c r="N3058" t="inlineStr">
        <is>
          <t>Ladies Fully Beaded Pink Happy Face Theme Handbag Strap</t>
        </is>
      </c>
      <c r="CP3058" t="n">
        <v>32</v>
      </c>
      <c r="DE3058" t="inlineStr">
        <is>
          <t>30</t>
        </is>
      </c>
      <c r="DR3058" t="inlineStr">
        <is>
          <t>China</t>
        </is>
      </c>
      <c r="DS3058" t="inlineStr">
        <is>
          <t>Guangdong</t>
        </is>
      </c>
    </row>
    <row r="3059">
      <c r="E3059" t="inlineStr">
        <is>
          <t>29153</t>
        </is>
      </c>
      <c r="F3059" t="inlineStr">
        <is>
          <t>Ladies Fully Beaded Pink Heart Theme Coin Purse</t>
        </is>
      </c>
      <c r="G3059" t="inlineStr">
        <is>
          <t>HD00406</t>
        </is>
      </c>
      <c r="H3059" t="inlineStr">
        <is>
          <t>HD00406</t>
        </is>
      </c>
      <c r="N3059"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CP3059" t="n">
        <v>66</v>
      </c>
      <c r="DE3059" t="inlineStr">
        <is>
          <t>10</t>
        </is>
      </c>
      <c r="DR3059" t="inlineStr">
        <is>
          <t>China</t>
        </is>
      </c>
      <c r="DS3059" t="inlineStr">
        <is>
          <t>Guangdong</t>
        </is>
      </c>
    </row>
    <row r="3060">
      <c r="E3060" t="inlineStr">
        <is>
          <t>29153</t>
        </is>
      </c>
      <c r="F3060" t="inlineStr">
        <is>
          <t>Ladies Fully Beaded Pink Love Theme Coin Purse</t>
        </is>
      </c>
      <c r="G3060" t="inlineStr">
        <is>
          <t>HD00462</t>
        </is>
      </c>
      <c r="H3060" t="inlineStr">
        <is>
          <t>HD00462</t>
        </is>
      </c>
      <c r="N3060"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CP3060" t="n">
        <v>63</v>
      </c>
      <c r="DE3060" t="inlineStr">
        <is>
          <t>10</t>
        </is>
      </c>
      <c r="DR3060" t="inlineStr">
        <is>
          <t>China</t>
        </is>
      </c>
      <c r="DS3060" t="inlineStr">
        <is>
          <t>Guangdong</t>
        </is>
      </c>
    </row>
    <row r="3061">
      <c r="E3061" t="inlineStr">
        <is>
          <t>29153</t>
        </is>
      </c>
      <c r="F3061" t="inlineStr">
        <is>
          <t>Ladies Fully Beaded Pink Western Theme Coin Purse</t>
        </is>
      </c>
      <c r="G3061" t="inlineStr">
        <is>
          <t>HD00463</t>
        </is>
      </c>
      <c r="H3061" t="inlineStr">
        <is>
          <t>HD00463</t>
        </is>
      </c>
      <c r="N3061"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CP3061" t="n">
        <v>115</v>
      </c>
      <c r="DE3061" t="inlineStr">
        <is>
          <t>10</t>
        </is>
      </c>
      <c r="DR3061" t="inlineStr">
        <is>
          <t>China</t>
        </is>
      </c>
      <c r="DS3061" t="inlineStr">
        <is>
          <t>Guangdong</t>
        </is>
      </c>
    </row>
    <row r="3062">
      <c r="E3062" t="inlineStr">
        <is>
          <t>29153</t>
        </is>
      </c>
      <c r="F3062" t="inlineStr">
        <is>
          <t>Ladies Fully Beaded Purple TOUCH DOWN  Coin Purse</t>
        </is>
      </c>
      <c r="G3062" t="inlineStr">
        <is>
          <t>HD00495</t>
        </is>
      </c>
      <c r="H3062" t="inlineStr">
        <is>
          <t>HD00495</t>
        </is>
      </c>
      <c r="N3062" t="inlineStr">
        <is>
          <t>Ladies Fully Beaded Purple TOUCH DOWN  Coin Purse</t>
        </is>
      </c>
      <c r="CP3062" t="n">
        <v>104</v>
      </c>
      <c r="DE3062" t="inlineStr">
        <is>
          <t>10</t>
        </is>
      </c>
      <c r="DR3062" t="inlineStr">
        <is>
          <t>China</t>
        </is>
      </c>
      <c r="DS3062" t="inlineStr">
        <is>
          <t>Guangdong</t>
        </is>
      </c>
    </row>
    <row r="3063">
      <c r="E3063" t="inlineStr">
        <is>
          <t>29153</t>
        </is>
      </c>
      <c r="F3063" t="inlineStr">
        <is>
          <t>Ladies Fully Beaded Purple TOUCH DOWN  Coin Purse</t>
        </is>
      </c>
      <c r="G3063" t="inlineStr">
        <is>
          <t>HD00494</t>
        </is>
      </c>
      <c r="H3063" t="inlineStr">
        <is>
          <t>HD00494</t>
        </is>
      </c>
      <c r="N3063" t="inlineStr">
        <is>
          <t>Ladies Fully Beaded Purple TOUCH DOWN  Coin Purse</t>
        </is>
      </c>
      <c r="CP3063" t="n">
        <v>53</v>
      </c>
      <c r="DE3063" t="inlineStr">
        <is>
          <t>10</t>
        </is>
      </c>
      <c r="DR3063" t="inlineStr">
        <is>
          <t>China</t>
        </is>
      </c>
      <c r="DS3063" t="inlineStr">
        <is>
          <t>Guangdong</t>
        </is>
      </c>
    </row>
    <row r="3064">
      <c r="E3064" t="inlineStr">
        <is>
          <t>29153</t>
        </is>
      </c>
      <c r="F3064" t="inlineStr">
        <is>
          <t>Ladies Fully Beaded Ray of Happy Sunshine Clutch Bag Handbag</t>
        </is>
      </c>
      <c r="G3064" t="inlineStr">
        <is>
          <t>HBG104637</t>
        </is>
      </c>
      <c r="H3064" t="inlineStr">
        <is>
          <t>HBG104637</t>
        </is>
      </c>
      <c r="N3064" t="inlineStr">
        <is>
          <t>Ladies Fully Beaded Ray of Happy Sunshine Clutch Bag Handbag</t>
        </is>
      </c>
      <c r="CP3064" t="n">
        <v>54</v>
      </c>
      <c r="DE3064" t="inlineStr">
        <is>
          <t>32</t>
        </is>
      </c>
      <c r="DR3064" t="inlineStr">
        <is>
          <t>China</t>
        </is>
      </c>
      <c r="DS3064" t="inlineStr">
        <is>
          <t>Guangdong</t>
        </is>
      </c>
    </row>
    <row r="3065">
      <c r="E3065" t="inlineStr">
        <is>
          <t>29153</t>
        </is>
      </c>
      <c r="F3065" t="inlineStr">
        <is>
          <t>Ladies Fully Beaded Red &amp; White Lips Handbag</t>
        </is>
      </c>
      <c r="G3065" t="inlineStr">
        <is>
          <t>HBG104590</t>
        </is>
      </c>
      <c r="H3065" t="inlineStr">
        <is>
          <t>HBG104590</t>
        </is>
      </c>
      <c r="N3065"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CP3065" t="n">
        <v>141</v>
      </c>
      <c r="DE3065" t="inlineStr">
        <is>
          <t>54</t>
        </is>
      </c>
      <c r="DR3065" t="inlineStr">
        <is>
          <t>China</t>
        </is>
      </c>
      <c r="DS3065" t="inlineStr">
        <is>
          <t>Guangdong</t>
        </is>
      </c>
    </row>
    <row r="3066">
      <c r="E3066" t="inlineStr">
        <is>
          <t>29153</t>
        </is>
      </c>
      <c r="F3066" t="inlineStr">
        <is>
          <t>Ladies Fully Beaded Red HEART Theme Handbag Strap</t>
        </is>
      </c>
      <c r="G3066" t="inlineStr">
        <is>
          <t>TO-40597</t>
        </is>
      </c>
      <c r="H3066" t="inlineStr">
        <is>
          <t>TO-40597</t>
        </is>
      </c>
      <c r="N3066"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CP3066" t="n">
        <v>32</v>
      </c>
      <c r="DE3066" t="inlineStr">
        <is>
          <t>30</t>
        </is>
      </c>
      <c r="DR3066" t="inlineStr">
        <is>
          <t>China</t>
        </is>
      </c>
      <c r="DS3066" t="inlineStr">
        <is>
          <t>Guangdong</t>
        </is>
      </c>
    </row>
    <row r="3067">
      <c r="E3067" t="inlineStr">
        <is>
          <t>29153</t>
        </is>
      </c>
      <c r="F3067" t="inlineStr">
        <is>
          <t>Ladies Fully Beaded Red LOVE Theme Coin Purse</t>
        </is>
      </c>
      <c r="G3067" t="inlineStr">
        <is>
          <t>HD00264</t>
        </is>
      </c>
      <c r="H3067" t="inlineStr">
        <is>
          <t>HD00264</t>
        </is>
      </c>
      <c r="N3067"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CP3067" t="n">
        <v>127</v>
      </c>
      <c r="DE3067" t="inlineStr">
        <is>
          <t>10</t>
        </is>
      </c>
      <c r="DR3067" t="inlineStr">
        <is>
          <t>China</t>
        </is>
      </c>
      <c r="DS3067" t="inlineStr">
        <is>
          <t>Guangdong</t>
        </is>
      </c>
    </row>
    <row r="3068">
      <c r="E3068" t="inlineStr">
        <is>
          <t>29153</t>
        </is>
      </c>
      <c r="F3068" t="inlineStr">
        <is>
          <t>Ladies Fully Beaded Red LOVE Theme Handbag Strap</t>
        </is>
      </c>
      <c r="G3068" t="inlineStr">
        <is>
          <t>TO-40594</t>
        </is>
      </c>
      <c r="H3068" t="inlineStr">
        <is>
          <t>TO-40594</t>
        </is>
      </c>
      <c r="N3068"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CP3068" t="n">
        <v>14</v>
      </c>
      <c r="DE3068" t="inlineStr">
        <is>
          <t>30</t>
        </is>
      </c>
      <c r="DR3068" t="inlineStr">
        <is>
          <t>China</t>
        </is>
      </c>
      <c r="DS3068" t="inlineStr">
        <is>
          <t>Guangdong</t>
        </is>
      </c>
    </row>
    <row r="3069">
      <c r="E3069" t="inlineStr">
        <is>
          <t>29153</t>
        </is>
      </c>
      <c r="F3069" t="inlineStr">
        <is>
          <t>Ladies Fully Beaded RED Multi HEART Coin Purse</t>
        </is>
      </c>
      <c r="G3069" t="inlineStr">
        <is>
          <t>HD00425</t>
        </is>
      </c>
      <c r="H3069" t="inlineStr">
        <is>
          <t>HD00425</t>
        </is>
      </c>
      <c r="N3069"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CP3069" t="n">
        <v>80</v>
      </c>
      <c r="DE3069" t="inlineStr">
        <is>
          <t>10</t>
        </is>
      </c>
      <c r="DR3069" t="inlineStr">
        <is>
          <t>China</t>
        </is>
      </c>
      <c r="DS3069" t="inlineStr">
        <is>
          <t>Guangdong</t>
        </is>
      </c>
    </row>
    <row r="3070">
      <c r="E3070" t="inlineStr">
        <is>
          <t>29153</t>
        </is>
      </c>
      <c r="F3070" t="inlineStr">
        <is>
          <t>Ladies Fully Beaded RELAX Theme Coin Purse</t>
        </is>
      </c>
      <c r="G3070" t="inlineStr">
        <is>
          <t>HD00519</t>
        </is>
      </c>
      <c r="H3070" t="inlineStr">
        <is>
          <t>HD00519</t>
        </is>
      </c>
      <c r="N3070" t="inlineStr">
        <is>
          <t>Ladies Fully Beaded RELAX Theme Coin Purse</t>
        </is>
      </c>
      <c r="CP3070" t="n">
        <v>182</v>
      </c>
      <c r="DE3070" t="inlineStr">
        <is>
          <t>10</t>
        </is>
      </c>
      <c r="DR3070" t="inlineStr">
        <is>
          <t>China</t>
        </is>
      </c>
      <c r="DS3070" t="inlineStr">
        <is>
          <t>Guangdong</t>
        </is>
      </c>
    </row>
    <row r="3071">
      <c r="E3071" t="inlineStr">
        <is>
          <t>29153</t>
        </is>
      </c>
      <c r="F3071" t="inlineStr">
        <is>
          <t>Ladies Fully Beaded Shinny EVIL EYE Clutch Handbag</t>
        </is>
      </c>
      <c r="G3071" t="inlineStr">
        <is>
          <t>HBG104571</t>
        </is>
      </c>
      <c r="H3071" t="inlineStr">
        <is>
          <t>HBG104571</t>
        </is>
      </c>
      <c r="N3071" t="inlineStr">
        <is>
          <t>Ladies Fully Beaded Shinny EVIL EYE Clutch Handbag</t>
        </is>
      </c>
      <c r="CP3071" t="n">
        <v>139</v>
      </c>
      <c r="DE3071" t="inlineStr">
        <is>
          <t>30</t>
        </is>
      </c>
      <c r="DR3071" t="inlineStr">
        <is>
          <t>China</t>
        </is>
      </c>
      <c r="DS3071" t="inlineStr">
        <is>
          <t>Guangdong</t>
        </is>
      </c>
    </row>
    <row r="3072">
      <c r="E3072" t="inlineStr">
        <is>
          <t>29153</t>
        </is>
      </c>
      <c r="F3072" t="inlineStr">
        <is>
          <t>Ladies Fully Beaded Spotted Handbag Straps</t>
        </is>
      </c>
      <c r="G3072" t="inlineStr">
        <is>
          <t>TO40609</t>
        </is>
      </c>
      <c r="H3072" t="inlineStr">
        <is>
          <t>TO40609</t>
        </is>
      </c>
      <c r="N3072"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CP3072" t="n">
        <v>12</v>
      </c>
      <c r="DE3072" t="inlineStr">
        <is>
          <t>30</t>
        </is>
      </c>
      <c r="DR3072" t="inlineStr">
        <is>
          <t>China</t>
        </is>
      </c>
      <c r="DS3072" t="inlineStr">
        <is>
          <t>Guangdong</t>
        </is>
      </c>
    </row>
    <row r="3073">
      <c r="E3073" t="inlineStr">
        <is>
          <t>29153</t>
        </is>
      </c>
      <c r="F3073" t="inlineStr">
        <is>
          <t>Ladies Fully Beaded Spotted Red Theme Coin Purse</t>
        </is>
      </c>
      <c r="G3073" t="inlineStr">
        <is>
          <t>HD00288</t>
        </is>
      </c>
      <c r="H3073" t="inlineStr">
        <is>
          <t>HD00288</t>
        </is>
      </c>
      <c r="N3073"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CP3073" t="n">
        <v>52</v>
      </c>
      <c r="DE3073" t="inlineStr">
        <is>
          <t>10</t>
        </is>
      </c>
      <c r="DR3073" t="inlineStr">
        <is>
          <t>China</t>
        </is>
      </c>
      <c r="DS3073" t="inlineStr">
        <is>
          <t>Guangdong</t>
        </is>
      </c>
    </row>
    <row r="3074">
      <c r="E3074" t="inlineStr">
        <is>
          <t>29153</t>
        </is>
      </c>
      <c r="F3074" t="inlineStr">
        <is>
          <t>Ladies Fully Beaded Spotted Water Waves Clutch Evening Bag</t>
        </is>
      </c>
      <c r="G3074" t="inlineStr">
        <is>
          <t>HBG104131</t>
        </is>
      </c>
      <c r="H3074" t="inlineStr">
        <is>
          <t>HBG104131</t>
        </is>
      </c>
      <c r="N3074" t="inlineStr">
        <is>
          <t>Ladies Fully Beaded Spotted Water Waves Clutch Evening Bag with Chain Shoulder Strap</t>
        </is>
      </c>
      <c r="CP3074" t="n">
        <v>52</v>
      </c>
      <c r="DE3074" t="inlineStr">
        <is>
          <t>44</t>
        </is>
      </c>
      <c r="DR3074" t="inlineStr">
        <is>
          <t>China</t>
        </is>
      </c>
      <c r="DS3074" t="inlineStr">
        <is>
          <t>Guangdong</t>
        </is>
      </c>
    </row>
    <row r="3075">
      <c r="E3075" t="inlineStr">
        <is>
          <t>29153</t>
        </is>
      </c>
      <c r="F3075" t="inlineStr">
        <is>
          <t>Ladies Fully Beaded STAR Fashion Coin Purse</t>
        </is>
      </c>
      <c r="G3075" t="inlineStr">
        <is>
          <t>HD00226</t>
        </is>
      </c>
      <c r="H3075" t="inlineStr">
        <is>
          <t>HD00226</t>
        </is>
      </c>
      <c r="N3075"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CP3075" t="n">
        <v>70</v>
      </c>
      <c r="DE3075" t="inlineStr">
        <is>
          <t>10</t>
        </is>
      </c>
      <c r="DR3075" t="inlineStr">
        <is>
          <t>China</t>
        </is>
      </c>
      <c r="DS3075" t="inlineStr">
        <is>
          <t>Guangdong</t>
        </is>
      </c>
    </row>
    <row r="3076">
      <c r="E3076" t="inlineStr">
        <is>
          <t>29153</t>
        </is>
      </c>
      <c r="F3076" t="inlineStr">
        <is>
          <t>Ladies Fully Beaded STAR Studded Black Coin Purse</t>
        </is>
      </c>
      <c r="G3076" t="inlineStr">
        <is>
          <t>HD00312</t>
        </is>
      </c>
      <c r="H3076" t="inlineStr">
        <is>
          <t>HD00312</t>
        </is>
      </c>
      <c r="N3076" t="inlineStr">
        <is>
          <t>Ladies Fully Beaded STAR Studded Black Coin Purse
California Proposition 65 warning
"WARNING: This product may contain chemicals known to the State of California to cause cancer, birth defects or other reproductive harm".</t>
        </is>
      </c>
      <c r="CP3076" t="n">
        <v>159</v>
      </c>
      <c r="DE3076" t="inlineStr">
        <is>
          <t>10</t>
        </is>
      </c>
      <c r="DR3076" t="inlineStr">
        <is>
          <t>China</t>
        </is>
      </c>
      <c r="DS3076" t="inlineStr">
        <is>
          <t>Guangdong</t>
        </is>
      </c>
    </row>
    <row r="3077">
      <c r="E3077" t="inlineStr">
        <is>
          <t>29153</t>
        </is>
      </c>
      <c r="F3077" t="inlineStr">
        <is>
          <t>Ladies Fully Beaded Star Theme Clutch bag Handbag</t>
        </is>
      </c>
      <c r="G3077" t="inlineStr">
        <is>
          <t>HBG104641</t>
        </is>
      </c>
      <c r="H3077" t="inlineStr">
        <is>
          <t>HBG104641</t>
        </is>
      </c>
      <c r="N3077"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CP3077" t="n">
        <v>55</v>
      </c>
      <c r="DE3077" t="inlineStr">
        <is>
          <t>32</t>
        </is>
      </c>
      <c r="DR3077" t="inlineStr">
        <is>
          <t>China</t>
        </is>
      </c>
      <c r="DS3077" t="inlineStr">
        <is>
          <t>Guangdong</t>
        </is>
      </c>
    </row>
    <row r="3078">
      <c r="E3078" t="inlineStr">
        <is>
          <t>29153</t>
        </is>
      </c>
      <c r="F3078" t="inlineStr">
        <is>
          <t>Ladies Fully beaded Sunburst Fashion Clutch Handbag</t>
        </is>
      </c>
      <c r="G3078" t="inlineStr">
        <is>
          <t>HBG104600</t>
        </is>
      </c>
      <c r="H3078" t="inlineStr">
        <is>
          <t>HBG104600</t>
        </is>
      </c>
      <c r="N3078" t="inlineStr">
        <is>
          <t>Ladies Fully beaded Sunburst Fashion Clutch Handbag</t>
        </is>
      </c>
      <c r="CP3078" t="n">
        <v>110</v>
      </c>
      <c r="DE3078" t="inlineStr">
        <is>
          <t>32</t>
        </is>
      </c>
      <c r="DR3078" t="inlineStr">
        <is>
          <t>China</t>
        </is>
      </c>
      <c r="DS3078" t="inlineStr">
        <is>
          <t>Guangdong</t>
        </is>
      </c>
    </row>
    <row r="3079">
      <c r="E3079" t="inlineStr">
        <is>
          <t>29153</t>
        </is>
      </c>
      <c r="F3079" t="inlineStr">
        <is>
          <t>Ladies Fully beaded Sunny Fashion Clutch Handbag</t>
        </is>
      </c>
      <c r="G3079" t="inlineStr">
        <is>
          <t>HBG104604</t>
        </is>
      </c>
      <c r="H3079" t="inlineStr">
        <is>
          <t>HBG104604</t>
        </is>
      </c>
      <c r="N3079"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CP3079" t="n">
        <v>115</v>
      </c>
      <c r="DE3079" t="inlineStr">
        <is>
          <t>30</t>
        </is>
      </c>
      <c r="DR3079" t="inlineStr">
        <is>
          <t>China</t>
        </is>
      </c>
      <c r="DS3079" t="inlineStr">
        <is>
          <t>Guangdong</t>
        </is>
      </c>
    </row>
    <row r="3080">
      <c r="E3080" t="inlineStr">
        <is>
          <t>29153</t>
        </is>
      </c>
      <c r="F3080" t="inlineStr">
        <is>
          <t>Ladies Fully Beaded SUNSHINE Fashion Coin Purse</t>
        </is>
      </c>
      <c r="G3080" t="inlineStr">
        <is>
          <t>HD00355</t>
        </is>
      </c>
      <c r="H3080" t="inlineStr">
        <is>
          <t>HD00355</t>
        </is>
      </c>
      <c r="N3080" t="inlineStr">
        <is>
          <t>Ladies Fully Beaded SUNSHINE Fashion Coin Purse</t>
        </is>
      </c>
      <c r="CP3080" t="n">
        <v>6</v>
      </c>
      <c r="DE3080" t="inlineStr">
        <is>
          <t>10</t>
        </is>
      </c>
      <c r="DR3080" t="inlineStr">
        <is>
          <t>China</t>
        </is>
      </c>
      <c r="DS3080" t="inlineStr">
        <is>
          <t>Guangdong</t>
        </is>
      </c>
    </row>
    <row r="3081">
      <c r="E3081" t="inlineStr">
        <is>
          <t>29153</t>
        </is>
      </c>
      <c r="F3081" t="inlineStr">
        <is>
          <t>Ladies Fully Beaded SUPER TEACHER Theme Coin Purse</t>
        </is>
      </c>
      <c r="G3081" t="inlineStr">
        <is>
          <t>HD00525</t>
        </is>
      </c>
      <c r="H3081" t="inlineStr">
        <is>
          <t>HD00525</t>
        </is>
      </c>
      <c r="N3081" t="inlineStr">
        <is>
          <t>Ladies Fully Beaded SUPER TEACHER Theme Coin Purse</t>
        </is>
      </c>
      <c r="CP3081" t="n">
        <v>0</v>
      </c>
      <c r="DE3081" t="inlineStr">
        <is>
          <t>10</t>
        </is>
      </c>
      <c r="DR3081" t="inlineStr">
        <is>
          <t>China</t>
        </is>
      </c>
      <c r="DS3081" t="inlineStr">
        <is>
          <t>Guangdong</t>
        </is>
      </c>
    </row>
    <row r="3082">
      <c r="E3082" t="inlineStr">
        <is>
          <t>29153</t>
        </is>
      </c>
      <c r="F3082" t="inlineStr">
        <is>
          <t>Ladies Fully Beaded TAKE IT EASY Themed Coin Purse</t>
        </is>
      </c>
      <c r="G3082" t="inlineStr">
        <is>
          <t>HD00469</t>
        </is>
      </c>
      <c r="H3082" t="inlineStr">
        <is>
          <t>HD00469</t>
        </is>
      </c>
      <c r="N3082" t="inlineStr">
        <is>
          <t>Ladies Fully Beaded TAKE IT EASY Themed Coin Purse</t>
        </is>
      </c>
      <c r="CP3082" t="n">
        <v>83</v>
      </c>
      <c r="DE3082" t="inlineStr">
        <is>
          <t>10</t>
        </is>
      </c>
      <c r="DR3082" t="inlineStr">
        <is>
          <t>China</t>
        </is>
      </c>
      <c r="DS3082" t="inlineStr">
        <is>
          <t>Guangdong</t>
        </is>
      </c>
    </row>
    <row r="3083">
      <c r="E3083" t="inlineStr">
        <is>
          <t>29153</t>
        </is>
      </c>
      <c r="F3083" t="inlineStr">
        <is>
          <t>Ladies Fully Beaded Target Enriched  Coin Purse</t>
        </is>
      </c>
      <c r="G3083" t="inlineStr">
        <is>
          <t>HD00442</t>
        </is>
      </c>
      <c r="H3083" t="inlineStr">
        <is>
          <t>HD00442</t>
        </is>
      </c>
      <c r="N3083"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CP3083" t="n">
        <v>121</v>
      </c>
      <c r="DE3083" t="inlineStr">
        <is>
          <t>10</t>
        </is>
      </c>
      <c r="DR3083" t="inlineStr">
        <is>
          <t>China</t>
        </is>
      </c>
      <c r="DS3083" t="inlineStr">
        <is>
          <t>Guangdong</t>
        </is>
      </c>
    </row>
    <row r="3084">
      <c r="E3084" t="inlineStr">
        <is>
          <t>29153</t>
        </is>
      </c>
      <c r="F3084" t="inlineStr">
        <is>
          <t>Ladies Fully Beaded Target Rich Fashion Coin Purse</t>
        </is>
      </c>
      <c r="G3084" t="inlineStr">
        <is>
          <t>HD00216</t>
        </is>
      </c>
      <c r="H3084" t="inlineStr">
        <is>
          <t>HD00216</t>
        </is>
      </c>
      <c r="N3084" t="inlineStr">
        <is>
          <t>Ladies Fully Beaded Target Rich Fashion Coin Purse</t>
        </is>
      </c>
      <c r="CP3084" t="n">
        <v>159</v>
      </c>
      <c r="DE3084" t="inlineStr">
        <is>
          <t>10</t>
        </is>
      </c>
      <c r="DR3084" t="inlineStr">
        <is>
          <t>China</t>
        </is>
      </c>
      <c r="DS3084" t="inlineStr">
        <is>
          <t>Guangdong</t>
        </is>
      </c>
    </row>
    <row r="3085">
      <c r="E3085" t="inlineStr">
        <is>
          <t>29153</t>
        </is>
      </c>
      <c r="F3085" t="inlineStr">
        <is>
          <t>Ladies Fully Beaded Tequila Wristlet Wallet Handbag</t>
        </is>
      </c>
      <c r="G3085" t="inlineStr">
        <is>
          <t>HW00787</t>
        </is>
      </c>
      <c r="H3085" t="inlineStr">
        <is>
          <t>HW00787</t>
        </is>
      </c>
      <c r="N3085" t="inlineStr">
        <is>
          <t>Ladies Fully Beaded Tequila Wristlet Wallet Handbag</t>
        </is>
      </c>
      <c r="CP3085" t="n">
        <v>31</v>
      </c>
      <c r="DE3085" t="inlineStr">
        <is>
          <t>20</t>
        </is>
      </c>
      <c r="DR3085" t="inlineStr">
        <is>
          <t>China</t>
        </is>
      </c>
      <c r="DS3085" t="inlineStr">
        <is>
          <t>Guangdong</t>
        </is>
      </c>
    </row>
    <row r="3086">
      <c r="E3086" t="inlineStr">
        <is>
          <t>29153</t>
        </is>
      </c>
      <c r="F3086" t="inlineStr">
        <is>
          <t>Ladies Fully Beaded Thank You Teacher Coin Purse</t>
        </is>
      </c>
      <c r="G3086" t="inlineStr">
        <is>
          <t>HD00485</t>
        </is>
      </c>
      <c r="H3086" t="inlineStr">
        <is>
          <t>HD00485</t>
        </is>
      </c>
      <c r="N3086" t="inlineStr">
        <is>
          <t>Ladies Fully Beaded Thank You Teacher Coin Purse
California Proposition 65 warning
"WARNING: This product may contain chemicals known to the State of California to cause cancer, birth defects or other reproductive harm".</t>
        </is>
      </c>
      <c r="CP3086" t="n">
        <v>203</v>
      </c>
      <c r="DE3086" t="inlineStr">
        <is>
          <t>10</t>
        </is>
      </c>
      <c r="DR3086" t="inlineStr">
        <is>
          <t>China</t>
        </is>
      </c>
      <c r="DS3086" t="inlineStr">
        <is>
          <t>Guangdong</t>
        </is>
      </c>
    </row>
    <row r="3087">
      <c r="E3087" t="inlineStr">
        <is>
          <t>29153</t>
        </is>
      </c>
      <c r="F3087" t="inlineStr">
        <is>
          <t>Ladies Fully Beaded Think Positive Theme Coin Purse</t>
        </is>
      </c>
      <c r="G3087" t="inlineStr">
        <is>
          <t>HD00465</t>
        </is>
      </c>
      <c r="H3087" t="inlineStr">
        <is>
          <t>HD00465</t>
        </is>
      </c>
      <c r="N3087" t="inlineStr">
        <is>
          <t>Ladies Fully Beaded Think Positive Theme Coin Purse
California Proposition 65 warning
"WARNING: This product may contain chemicals known to the State of California to cause cancer, birth defects or other reproductive harm".</t>
        </is>
      </c>
      <c r="CP3087" t="n">
        <v>4</v>
      </c>
      <c r="DE3087" t="inlineStr">
        <is>
          <t>10</t>
        </is>
      </c>
      <c r="DR3087" t="inlineStr">
        <is>
          <t>China</t>
        </is>
      </c>
      <c r="DS3087" t="inlineStr">
        <is>
          <t>Guangdong</t>
        </is>
      </c>
    </row>
    <row r="3088">
      <c r="E3088" t="inlineStr">
        <is>
          <t>29153</t>
        </is>
      </c>
      <c r="F3088" t="inlineStr">
        <is>
          <t>Ladies Fully Beaded Touch Down Theme Coin Purse</t>
        </is>
      </c>
      <c r="G3088" t="inlineStr">
        <is>
          <t>HD00500</t>
        </is>
      </c>
      <c r="H3088" t="inlineStr">
        <is>
          <t>HD00500</t>
        </is>
      </c>
      <c r="N3088" t="inlineStr">
        <is>
          <t>Ladies Fully Beaded Touch Down Theme Coin Purse</t>
        </is>
      </c>
      <c r="CP3088" t="n">
        <v>47</v>
      </c>
      <c r="DE3088" t="inlineStr">
        <is>
          <t>10</t>
        </is>
      </c>
      <c r="DR3088" t="inlineStr">
        <is>
          <t>China</t>
        </is>
      </c>
      <c r="DS3088" t="inlineStr">
        <is>
          <t>Guangdong</t>
        </is>
      </c>
    </row>
    <row r="3089">
      <c r="E3089" t="inlineStr">
        <is>
          <t>29153</t>
        </is>
      </c>
      <c r="F3089" t="inlineStr">
        <is>
          <t>Ladies Fully Beaded Touch Down Theme Coin Purse</t>
        </is>
      </c>
      <c r="G3089" t="inlineStr">
        <is>
          <t>HD00499</t>
        </is>
      </c>
      <c r="H3089" t="inlineStr">
        <is>
          <t>HD00499</t>
        </is>
      </c>
      <c r="N3089" t="inlineStr">
        <is>
          <t>Ladies Fully Beaded Brown Touch Down Theme Coin Purse</t>
        </is>
      </c>
      <c r="CP3089" t="n">
        <v>101</v>
      </c>
      <c r="DE3089" t="inlineStr">
        <is>
          <t>10</t>
        </is>
      </c>
      <c r="DR3089" t="inlineStr">
        <is>
          <t>China</t>
        </is>
      </c>
      <c r="DS3089" t="inlineStr">
        <is>
          <t>Guangdong</t>
        </is>
      </c>
    </row>
    <row r="3090">
      <c r="E3090" t="inlineStr">
        <is>
          <t>29153</t>
        </is>
      </c>
      <c r="F3090" t="inlineStr">
        <is>
          <t>Ladies Fully Beaded Touch Down Theme Coin Purse</t>
        </is>
      </c>
      <c r="G3090" t="inlineStr">
        <is>
          <t>HD00498</t>
        </is>
      </c>
      <c r="H3090" t="inlineStr">
        <is>
          <t>HD00498</t>
        </is>
      </c>
      <c r="N3090" t="inlineStr">
        <is>
          <t>Ladies Fully Beaded Black Touch Down Theme Coin Purse</t>
        </is>
      </c>
      <c r="CP3090" t="n">
        <v>62</v>
      </c>
      <c r="DE3090" t="inlineStr">
        <is>
          <t>10</t>
        </is>
      </c>
      <c r="DR3090" t="inlineStr">
        <is>
          <t>China</t>
        </is>
      </c>
      <c r="DS3090" t="inlineStr">
        <is>
          <t>Guangdong</t>
        </is>
      </c>
    </row>
    <row r="3091">
      <c r="E3091" t="inlineStr">
        <is>
          <t>29153</t>
        </is>
      </c>
      <c r="F3091" t="inlineStr">
        <is>
          <t>Ladies Fully Beaded Touch Down Theme Coin Purse</t>
        </is>
      </c>
      <c r="G3091" t="inlineStr">
        <is>
          <t>HD00497</t>
        </is>
      </c>
      <c r="H3091" t="inlineStr">
        <is>
          <t>HD00497</t>
        </is>
      </c>
      <c r="N3091" t="inlineStr">
        <is>
          <t>Ladies Fully Beaded Orange Touch Down Theme Coin Purse</t>
        </is>
      </c>
      <c r="CP3091" t="n">
        <v>74</v>
      </c>
      <c r="DE3091" t="inlineStr">
        <is>
          <t>10</t>
        </is>
      </c>
      <c r="DR3091" t="inlineStr">
        <is>
          <t>China</t>
        </is>
      </c>
      <c r="DS3091" t="inlineStr">
        <is>
          <t>Guangdong</t>
        </is>
      </c>
    </row>
    <row r="3092">
      <c r="E3092" t="inlineStr">
        <is>
          <t>29153</t>
        </is>
      </c>
      <c r="F3092" t="inlineStr">
        <is>
          <t>Ladies Fully Beaded Touch Down Theme Coin Purse</t>
        </is>
      </c>
      <c r="G3092" t="inlineStr">
        <is>
          <t>HD00496</t>
        </is>
      </c>
      <c r="H3092" t="inlineStr">
        <is>
          <t>HD00496</t>
        </is>
      </c>
      <c r="N3092" t="inlineStr">
        <is>
          <t>Ladies Fully Beaded Touch Down Theme Coin Purse</t>
        </is>
      </c>
      <c r="CP3092" t="n">
        <v>47</v>
      </c>
      <c r="DE3092" t="inlineStr">
        <is>
          <t>10</t>
        </is>
      </c>
      <c r="DR3092" t="inlineStr">
        <is>
          <t>China</t>
        </is>
      </c>
      <c r="DS3092" t="inlineStr">
        <is>
          <t>Guangdong</t>
        </is>
      </c>
    </row>
    <row r="3093">
      <c r="E3093" t="inlineStr">
        <is>
          <t>29153</t>
        </is>
      </c>
      <c r="F3093" t="inlineStr">
        <is>
          <t>Ladies Fully Beaded Two Tone Heart Handbag</t>
        </is>
      </c>
      <c r="G3093" t="inlineStr">
        <is>
          <t>HBG104593</t>
        </is>
      </c>
      <c r="H3093" t="inlineStr">
        <is>
          <t>HBG104593</t>
        </is>
      </c>
      <c r="N309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CP3093" t="n">
        <v>143</v>
      </c>
      <c r="DE3093" t="inlineStr">
        <is>
          <t>54</t>
        </is>
      </c>
      <c r="DR3093" t="inlineStr">
        <is>
          <t>China</t>
        </is>
      </c>
      <c r="DS3093" t="inlineStr">
        <is>
          <t>Guangdong</t>
        </is>
      </c>
    </row>
    <row r="3094">
      <c r="E3094" t="inlineStr">
        <is>
          <t>29153</t>
        </is>
      </c>
      <c r="F3094" t="inlineStr">
        <is>
          <t>Ladies Fully Beaded Two Toned Coin Purse</t>
        </is>
      </c>
      <c r="G3094" t="inlineStr">
        <is>
          <t>HD00207</t>
        </is>
      </c>
      <c r="H3094" t="inlineStr">
        <is>
          <t>HD00207</t>
        </is>
      </c>
      <c r="N3094"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CP3094" t="n">
        <v>201</v>
      </c>
      <c r="DE3094" t="inlineStr">
        <is>
          <t>10</t>
        </is>
      </c>
      <c r="DR3094" t="inlineStr">
        <is>
          <t>China</t>
        </is>
      </c>
      <c r="DS3094" t="inlineStr">
        <is>
          <t>Guangdong</t>
        </is>
      </c>
    </row>
    <row r="3095">
      <c r="E3095" t="inlineStr">
        <is>
          <t>29153</t>
        </is>
      </c>
      <c r="F3095" t="inlineStr">
        <is>
          <t>Ladies Fully Beaded Western Boots Clutch Bag Handbag</t>
        </is>
      </c>
      <c r="G3095" t="inlineStr">
        <is>
          <t>HBG104620</t>
        </is>
      </c>
      <c r="H3095" t="inlineStr">
        <is>
          <t>HBG104620</t>
        </is>
      </c>
      <c r="N3095" t="inlineStr">
        <is>
          <t>Ladies Fully Beaded Western Boots Clutch Bag Handbag</t>
        </is>
      </c>
      <c r="CP3095" t="n">
        <v>12</v>
      </c>
      <c r="DE3095" t="inlineStr">
        <is>
          <t>32</t>
        </is>
      </c>
      <c r="DR3095" t="inlineStr">
        <is>
          <t>China</t>
        </is>
      </c>
      <c r="DS3095" t="inlineStr">
        <is>
          <t>Guangdong</t>
        </is>
      </c>
    </row>
    <row r="3096">
      <c r="E3096" t="inlineStr">
        <is>
          <t>29153</t>
        </is>
      </c>
      <c r="F3096" t="inlineStr">
        <is>
          <t>Ladies Fully Beaded Western Boots Theme Coin Purse</t>
        </is>
      </c>
      <c r="G3096" t="inlineStr">
        <is>
          <t>HD00292</t>
        </is>
      </c>
      <c r="H3096" t="inlineStr">
        <is>
          <t>HD00292</t>
        </is>
      </c>
      <c r="N3096" t="inlineStr">
        <is>
          <t>Ladies Fully Beaded Western Boots Theme Coin Purse</t>
        </is>
      </c>
      <c r="CP3096" t="n">
        <v>0</v>
      </c>
      <c r="DE3096" t="inlineStr">
        <is>
          <t>10</t>
        </is>
      </c>
      <c r="DR3096" t="inlineStr">
        <is>
          <t>China</t>
        </is>
      </c>
      <c r="DS3096" t="inlineStr">
        <is>
          <t>Guangdong</t>
        </is>
      </c>
    </row>
    <row r="3097">
      <c r="E3097" t="inlineStr">
        <is>
          <t>29153</t>
        </is>
      </c>
      <c r="F3097" t="inlineStr">
        <is>
          <t>Ladies Fully Beaded Western Heart Theme Coin Purse</t>
        </is>
      </c>
      <c r="G3097" t="inlineStr">
        <is>
          <t>HD00411</t>
        </is>
      </c>
      <c r="H3097" t="inlineStr">
        <is>
          <t>HD00411</t>
        </is>
      </c>
      <c r="N3097" t="inlineStr">
        <is>
          <t>Ladies Fully Beaded Western Heart Theme Coin Purse</t>
        </is>
      </c>
      <c r="CP3097" t="n">
        <v>11</v>
      </c>
      <c r="DE3097" t="inlineStr">
        <is>
          <t>10</t>
        </is>
      </c>
      <c r="DR3097" t="inlineStr">
        <is>
          <t>China</t>
        </is>
      </c>
      <c r="DS3097" t="inlineStr">
        <is>
          <t>Guangdong</t>
        </is>
      </c>
    </row>
    <row r="3098">
      <c r="E3098" t="inlineStr">
        <is>
          <t>29153</t>
        </is>
      </c>
      <c r="F3098" t="inlineStr">
        <is>
          <t>Ladies Fully beaded Western Print Colorful Clutch Handbag</t>
        </is>
      </c>
      <c r="G3098" t="inlineStr">
        <is>
          <t>HBG104906</t>
        </is>
      </c>
      <c r="H3098" t="inlineStr">
        <is>
          <t>HBG104906</t>
        </is>
      </c>
      <c r="N3098" t="inlineStr">
        <is>
          <t>Ladies Fully beaded Western Print Colorful Clutch Handbag</t>
        </is>
      </c>
      <c r="CP3098" t="n">
        <v>97</v>
      </c>
      <c r="DE3098" t="inlineStr">
        <is>
          <t>44</t>
        </is>
      </c>
      <c r="DR3098" t="inlineStr">
        <is>
          <t>China</t>
        </is>
      </c>
      <c r="DS3098" t="inlineStr">
        <is>
          <t>Guangdong</t>
        </is>
      </c>
    </row>
    <row r="3099">
      <c r="E3099" t="inlineStr">
        <is>
          <t>29153</t>
        </is>
      </c>
      <c r="F3099" t="inlineStr">
        <is>
          <t>Ladies Fully Beaded Western Theme Coin Purse</t>
        </is>
      </c>
      <c r="G3099" t="inlineStr">
        <is>
          <t>HD00471</t>
        </is>
      </c>
      <c r="H3099" t="inlineStr">
        <is>
          <t>HD00471</t>
        </is>
      </c>
      <c r="N3099"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CP3099" t="n">
        <v>130</v>
      </c>
      <c r="DE3099" t="inlineStr">
        <is>
          <t>10</t>
        </is>
      </c>
      <c r="DR3099" t="inlineStr">
        <is>
          <t>China</t>
        </is>
      </c>
      <c r="DS3099" t="inlineStr">
        <is>
          <t>Guangdong</t>
        </is>
      </c>
    </row>
    <row r="3100">
      <c r="E3100" t="inlineStr">
        <is>
          <t>29153</t>
        </is>
      </c>
      <c r="F3100" t="inlineStr">
        <is>
          <t>Ladies Fully Beaded White &amp; Black Spotted Clutch Evening Bag</t>
        </is>
      </c>
      <c r="G3100" t="inlineStr">
        <is>
          <t>HBG104134</t>
        </is>
      </c>
      <c r="H3100" t="inlineStr">
        <is>
          <t>HBG104134</t>
        </is>
      </c>
      <c r="N3100" t="inlineStr">
        <is>
          <t>Ladies Fully Beaded White &amp; Black Spotted Clutch Evening Bag with Chain Shoulder Strap</t>
        </is>
      </c>
      <c r="CP3100" t="n">
        <v>42</v>
      </c>
      <c r="DE3100" t="inlineStr">
        <is>
          <t>46</t>
        </is>
      </c>
      <c r="DR3100" t="inlineStr">
        <is>
          <t>China</t>
        </is>
      </c>
      <c r="DS3100" t="inlineStr">
        <is>
          <t>Guangdong</t>
        </is>
      </c>
    </row>
    <row r="3101">
      <c r="E3101" t="inlineStr">
        <is>
          <t>29153</t>
        </is>
      </c>
      <c r="F3101" t="inlineStr">
        <is>
          <t>Ladies Fully Beaded White Baller Theme Coin Purse</t>
        </is>
      </c>
      <c r="G3101" t="inlineStr">
        <is>
          <t>HD00449</t>
        </is>
      </c>
      <c r="H3101" t="inlineStr">
        <is>
          <t>HD00449</t>
        </is>
      </c>
      <c r="N3101" t="inlineStr">
        <is>
          <t>Ladies Fully Beaded White Baller Theme Coin Purse</t>
        </is>
      </c>
      <c r="CP3101" t="n">
        <v>66</v>
      </c>
      <c r="DE3101" t="inlineStr">
        <is>
          <t>10</t>
        </is>
      </c>
      <c r="DR3101" t="inlineStr">
        <is>
          <t>China</t>
        </is>
      </c>
      <c r="DS3101" t="inlineStr">
        <is>
          <t>Guangdong</t>
        </is>
      </c>
    </row>
    <row r="3102">
      <c r="E3102" t="inlineStr">
        <is>
          <t>29153</t>
        </is>
      </c>
      <c r="F3102" t="inlineStr">
        <is>
          <t>Ladies Fully Beaded White BRIDE Coin Purse</t>
        </is>
      </c>
      <c r="G3102" t="inlineStr">
        <is>
          <t>HD00334</t>
        </is>
      </c>
      <c r="H3102" t="inlineStr">
        <is>
          <t>HD00334</t>
        </is>
      </c>
      <c r="N3102"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CP3102" t="n">
        <v>185</v>
      </c>
      <c r="DE3102" t="inlineStr">
        <is>
          <t>10</t>
        </is>
      </c>
      <c r="DR3102" t="inlineStr">
        <is>
          <t>China</t>
        </is>
      </c>
      <c r="DS3102" t="inlineStr">
        <is>
          <t>Guangdong</t>
        </is>
      </c>
    </row>
    <row r="3103">
      <c r="E3103" t="inlineStr">
        <is>
          <t>29153</t>
        </is>
      </c>
      <c r="F3103" t="inlineStr">
        <is>
          <t>Ladies Fully Beaded White CAT Theme Coin Purse</t>
        </is>
      </c>
      <c r="G3103" t="inlineStr">
        <is>
          <t>HD00459</t>
        </is>
      </c>
      <c r="H3103" t="inlineStr">
        <is>
          <t>HD00459</t>
        </is>
      </c>
      <c r="N3103"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CP3103" t="n">
        <v>0</v>
      </c>
      <c r="DE3103" t="inlineStr">
        <is>
          <t>10</t>
        </is>
      </c>
      <c r="DR3103" t="inlineStr">
        <is>
          <t>China</t>
        </is>
      </c>
      <c r="DS3103" t="inlineStr">
        <is>
          <t>Guangdong</t>
        </is>
      </c>
    </row>
    <row r="3104">
      <c r="E3104" t="inlineStr">
        <is>
          <t>29153</t>
        </is>
      </c>
      <c r="F3104" t="inlineStr">
        <is>
          <t>Ladies Fully Beaded WHITE COLOR BUTTERFLY  Coin Purse</t>
        </is>
      </c>
      <c r="G3104" t="inlineStr">
        <is>
          <t>HD00428</t>
        </is>
      </c>
      <c r="H3104" t="inlineStr">
        <is>
          <t>HD00428</t>
        </is>
      </c>
      <c r="N3104" t="inlineStr">
        <is>
          <t>Ladies Fully Beaded WHITE COLOR BUTTERFLY  Coin Purse
California Proposition 65 warning
"WARNING: This product may contain chemicals known to the State of California to cause cancer, birth defects or other reproductive harm".</t>
        </is>
      </c>
      <c r="CP3104" t="n">
        <v>93</v>
      </c>
      <c r="DE3104" t="inlineStr">
        <is>
          <t>10</t>
        </is>
      </c>
      <c r="DR3104" t="inlineStr">
        <is>
          <t>China</t>
        </is>
      </c>
      <c r="DS3104" t="inlineStr">
        <is>
          <t>Guangdong</t>
        </is>
      </c>
    </row>
    <row r="3105">
      <c r="E3105" t="inlineStr">
        <is>
          <t>29153</t>
        </is>
      </c>
      <c r="F3105" t="inlineStr">
        <is>
          <t>Ladies Fully Beaded WHITE DOG MOM Coin Purse</t>
        </is>
      </c>
      <c r="G3105" t="inlineStr">
        <is>
          <t>HD00427</t>
        </is>
      </c>
      <c r="H3105" t="inlineStr">
        <is>
          <t>HD00427</t>
        </is>
      </c>
      <c r="N3105"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CP3105" t="n">
        <v>153</v>
      </c>
      <c r="DE3105" t="inlineStr">
        <is>
          <t>10</t>
        </is>
      </c>
      <c r="DR3105" t="inlineStr">
        <is>
          <t>China</t>
        </is>
      </c>
      <c r="DS3105" t="inlineStr">
        <is>
          <t>Guangdong</t>
        </is>
      </c>
    </row>
    <row r="3106">
      <c r="E3106" t="inlineStr">
        <is>
          <t>29153</t>
        </is>
      </c>
      <c r="F3106" t="inlineStr">
        <is>
          <t>Ladies Fully Beaded White Evil Eye Theme Coin Purse</t>
        </is>
      </c>
      <c r="G3106" t="inlineStr">
        <is>
          <t>HD00203</t>
        </is>
      </c>
      <c r="H3106" t="inlineStr">
        <is>
          <t>HD00203</t>
        </is>
      </c>
      <c r="N3106" t="inlineStr">
        <is>
          <t>Ladies Fully Beaded White Evil Eye Theme Coin Purse</t>
        </is>
      </c>
      <c r="CP3106" t="n">
        <v>54</v>
      </c>
      <c r="DE3106" t="inlineStr">
        <is>
          <t>10</t>
        </is>
      </c>
      <c r="DR3106" t="inlineStr">
        <is>
          <t>China</t>
        </is>
      </c>
      <c r="DS3106" t="inlineStr">
        <is>
          <t>Guangdong</t>
        </is>
      </c>
    </row>
    <row r="3107">
      <c r="E3107" t="inlineStr">
        <is>
          <t>29153</t>
        </is>
      </c>
      <c r="F3107" t="inlineStr">
        <is>
          <t>Ladies Fully Beaded White MAMA Theme Coin Purse</t>
        </is>
      </c>
      <c r="G3107" t="inlineStr">
        <is>
          <t>HD00464</t>
        </is>
      </c>
      <c r="H3107" t="inlineStr">
        <is>
          <t>HD00464</t>
        </is>
      </c>
      <c r="N3107"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CP3107" t="n">
        <v>91</v>
      </c>
      <c r="DE3107" t="inlineStr">
        <is>
          <t>10</t>
        </is>
      </c>
      <c r="DR3107" t="inlineStr">
        <is>
          <t>China</t>
        </is>
      </c>
      <c r="DS3107" t="inlineStr">
        <is>
          <t>Guangdong</t>
        </is>
      </c>
    </row>
    <row r="3108">
      <c r="E3108" t="inlineStr">
        <is>
          <t>29153</t>
        </is>
      </c>
      <c r="F3108" t="inlineStr">
        <is>
          <t>Ladies Fully Beaded White SKULL Theme Coin Purse</t>
        </is>
      </c>
      <c r="G3108" t="inlineStr">
        <is>
          <t>HD00403</t>
        </is>
      </c>
      <c r="H3108" t="inlineStr">
        <is>
          <t>HD00403</t>
        </is>
      </c>
      <c r="N3108"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CP3108" t="n">
        <v>51</v>
      </c>
      <c r="DE3108" t="inlineStr">
        <is>
          <t>10</t>
        </is>
      </c>
      <c r="DR3108" t="inlineStr">
        <is>
          <t>China</t>
        </is>
      </c>
      <c r="DS3108" t="inlineStr">
        <is>
          <t>Guangdong</t>
        </is>
      </c>
    </row>
    <row r="3109">
      <c r="E3109" t="inlineStr">
        <is>
          <t>29153</t>
        </is>
      </c>
      <c r="F3109" t="inlineStr">
        <is>
          <t>Ladies Fully Beaded White Skull Theme Coin Purse</t>
        </is>
      </c>
      <c r="G3109" t="inlineStr">
        <is>
          <t>HD00400</t>
        </is>
      </c>
      <c r="H3109" t="inlineStr">
        <is>
          <t>HD00400</t>
        </is>
      </c>
      <c r="N3109"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CP3109" t="n">
        <v>80</v>
      </c>
      <c r="DE3109" t="inlineStr">
        <is>
          <t>10</t>
        </is>
      </c>
      <c r="DR3109" t="inlineStr">
        <is>
          <t>China</t>
        </is>
      </c>
      <c r="DS3109" t="inlineStr">
        <is>
          <t>Guangdong</t>
        </is>
      </c>
    </row>
    <row r="3110">
      <c r="E3110" t="inlineStr">
        <is>
          <t>29153</t>
        </is>
      </c>
      <c r="F3110" t="inlineStr">
        <is>
          <t>Ladies Fully Beaded White Target Theme CrossBody Bag Handbag</t>
        </is>
      </c>
      <c r="G3110" t="inlineStr">
        <is>
          <t>HX00367</t>
        </is>
      </c>
      <c r="H3110" t="inlineStr">
        <is>
          <t>HX00367</t>
        </is>
      </c>
      <c r="N3110" t="inlineStr">
        <is>
          <t>Ladies Fully Beaded White Target Theme Cross Body Bag Handbag with Long Chain Strap</t>
        </is>
      </c>
      <c r="CP3110" t="n">
        <v>5</v>
      </c>
      <c r="DE3110" t="inlineStr">
        <is>
          <t>16</t>
        </is>
      </c>
      <c r="DR3110" t="inlineStr">
        <is>
          <t>China</t>
        </is>
      </c>
      <c r="DS3110" t="inlineStr">
        <is>
          <t>Guangdong</t>
        </is>
      </c>
    </row>
    <row r="3111">
      <c r="E3111" t="inlineStr">
        <is>
          <t>29153</t>
        </is>
      </c>
      <c r="F3111" t="inlineStr">
        <is>
          <t>Ladies Fully Beaded White Tequila Theme Coin Purse</t>
        </is>
      </c>
      <c r="G3111" t="inlineStr">
        <is>
          <t>HD00262</t>
        </is>
      </c>
      <c r="H3111" t="inlineStr">
        <is>
          <t>HD00262</t>
        </is>
      </c>
      <c r="N3111" t="inlineStr">
        <is>
          <t>Ladies Fully Beaded White Tequila Theme Coin Purse
California Proposition 65 warning
"WARNING: This product may contain chemicals known to the State of California to cause cancer, birth defects or other reproductive harm".</t>
        </is>
      </c>
      <c r="CP3111" t="n">
        <v>110</v>
      </c>
      <c r="DE3111" t="inlineStr">
        <is>
          <t>10</t>
        </is>
      </c>
      <c r="DR3111" t="inlineStr">
        <is>
          <t>China</t>
        </is>
      </c>
      <c r="DS3111" t="inlineStr">
        <is>
          <t>Guangdong</t>
        </is>
      </c>
    </row>
    <row r="3112">
      <c r="E3112" t="inlineStr">
        <is>
          <t>29153</t>
        </is>
      </c>
      <c r="F3112" t="inlineStr">
        <is>
          <t>Ladies Fully Beaded Wine Glass Theme Coin Purse</t>
        </is>
      </c>
      <c r="G3112" t="inlineStr">
        <is>
          <t>HD00237</t>
        </is>
      </c>
      <c r="H3112" t="inlineStr">
        <is>
          <t>HD00237</t>
        </is>
      </c>
      <c r="N3112"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CP3112" t="n">
        <v>147</v>
      </c>
      <c r="DE3112" t="inlineStr">
        <is>
          <t>10</t>
        </is>
      </c>
      <c r="DR3112" t="inlineStr">
        <is>
          <t>China</t>
        </is>
      </c>
      <c r="DS3112" t="inlineStr">
        <is>
          <t>Guangdong</t>
        </is>
      </c>
    </row>
    <row r="3113">
      <c r="E3113" t="inlineStr">
        <is>
          <t>29153</t>
        </is>
      </c>
      <c r="F3113" t="inlineStr">
        <is>
          <t>Ladies Fully Beaded WINES Theme Coin Purse</t>
        </is>
      </c>
      <c r="G3113" t="inlineStr">
        <is>
          <t>HD00261</t>
        </is>
      </c>
      <c r="H3113" t="inlineStr">
        <is>
          <t>HD00261</t>
        </is>
      </c>
      <c r="N3113" t="inlineStr">
        <is>
          <t>Ladies Fully Beaded WINES Theme Coin Purse
California Proposition 65 warning
"WARNING: This product may contain chemicals known to the State of California to cause cancer, birth defects or other reproductive harm".</t>
        </is>
      </c>
      <c r="CP3113" t="n">
        <v>163</v>
      </c>
      <c r="DE3113" t="inlineStr">
        <is>
          <t>10</t>
        </is>
      </c>
      <c r="DR3113" t="inlineStr">
        <is>
          <t>China</t>
        </is>
      </c>
      <c r="DS3113" t="inlineStr">
        <is>
          <t>Guangdong</t>
        </is>
      </c>
    </row>
    <row r="3114">
      <c r="E3114" t="inlineStr">
        <is>
          <t>29153</t>
        </is>
      </c>
      <c r="F3114" t="inlineStr">
        <is>
          <t>Ladies Fully Beaded WOW Theme Coin Purse</t>
        </is>
      </c>
      <c r="G3114" t="inlineStr">
        <is>
          <t>HD00457</t>
        </is>
      </c>
      <c r="H3114" t="inlineStr">
        <is>
          <t>HD00457</t>
        </is>
      </c>
      <c r="N3114"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CP3114" t="n">
        <v>141</v>
      </c>
      <c r="DE3114" t="inlineStr">
        <is>
          <t>10</t>
        </is>
      </c>
      <c r="DR3114" t="inlineStr">
        <is>
          <t>China</t>
        </is>
      </c>
      <c r="DS3114" t="inlineStr">
        <is>
          <t>Guangdong</t>
        </is>
      </c>
    </row>
    <row r="3115">
      <c r="E3115" t="inlineStr">
        <is>
          <t>29153</t>
        </is>
      </c>
      <c r="F3115" t="inlineStr">
        <is>
          <t>Ladies Fully Beaded XOXO Theme Card Holder</t>
        </is>
      </c>
      <c r="G3115" t="inlineStr">
        <is>
          <t>GCH1483</t>
        </is>
      </c>
      <c r="H3115" t="inlineStr">
        <is>
          <t>GCH1483</t>
        </is>
      </c>
      <c r="N3115" t="inlineStr">
        <is>
          <t>Ladies Fully Beaded XOXO Theme Card Holder
California Proposition 65 warning
"WARNING: This product may contain chemicals known to the State of California to cause cancer, birth defects or other reproductive harm".</t>
        </is>
      </c>
      <c r="CP3115" t="n">
        <v>90</v>
      </c>
      <c r="DE3115" t="inlineStr">
        <is>
          <t>12</t>
        </is>
      </c>
      <c r="DR3115" t="inlineStr">
        <is>
          <t>China</t>
        </is>
      </c>
      <c r="DS3115" t="inlineStr">
        <is>
          <t>Guangdong</t>
        </is>
      </c>
    </row>
    <row r="3116">
      <c r="E3116" t="inlineStr">
        <is>
          <t>29153</t>
        </is>
      </c>
      <c r="F3116" t="inlineStr">
        <is>
          <t>Ladies Fully Beaded XOXO Theme Coin Purse</t>
        </is>
      </c>
      <c r="G3116" t="inlineStr">
        <is>
          <t>HD00267</t>
        </is>
      </c>
      <c r="H3116" t="inlineStr">
        <is>
          <t>HD00267</t>
        </is>
      </c>
      <c r="N3116"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CP3116" t="n">
        <v>67</v>
      </c>
      <c r="DE3116" t="inlineStr">
        <is>
          <t>10</t>
        </is>
      </c>
      <c r="DR3116" t="inlineStr">
        <is>
          <t>China</t>
        </is>
      </c>
      <c r="DS3116" t="inlineStr">
        <is>
          <t>Guangdong</t>
        </is>
      </c>
    </row>
    <row r="3117">
      <c r="E3117" t="inlineStr">
        <is>
          <t>29153</t>
        </is>
      </c>
      <c r="F3117" t="inlineStr">
        <is>
          <t>Ladies Fully Beaded XOXO Themed Coin Purse</t>
        </is>
      </c>
      <c r="G3117" t="inlineStr">
        <is>
          <t>HD00531</t>
        </is>
      </c>
      <c r="H3117" t="inlineStr">
        <is>
          <t>HD00531</t>
        </is>
      </c>
      <c r="N3117" t="inlineStr">
        <is>
          <t>Ladies Fully Beaded XOXO Themed Coin Purse
California Proposition 65 warning
"WARNING: This product may contain chemicals known to the State of California to cause cancer, birth defects or other reproductive harm".</t>
        </is>
      </c>
      <c r="CP3117" t="n">
        <v>167</v>
      </c>
      <c r="DE3117" t="inlineStr">
        <is>
          <t>10</t>
        </is>
      </c>
      <c r="DR3117" t="inlineStr">
        <is>
          <t>China</t>
        </is>
      </c>
      <c r="DS3117" t="inlineStr">
        <is>
          <t>Guangdong</t>
        </is>
      </c>
    </row>
    <row r="3118">
      <c r="E3118" t="inlineStr">
        <is>
          <t>29153</t>
        </is>
      </c>
      <c r="F3118" t="inlineStr">
        <is>
          <t>Ladies Fully Beaded YEEHAW Fashion Coin Purse</t>
        </is>
      </c>
      <c r="G3118" t="inlineStr">
        <is>
          <t>HD00349</t>
        </is>
      </c>
      <c r="H3118" t="inlineStr">
        <is>
          <t>HD00349</t>
        </is>
      </c>
      <c r="N3118"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CP3118" t="n">
        <v>56</v>
      </c>
      <c r="DE3118" t="inlineStr">
        <is>
          <t>10</t>
        </is>
      </c>
      <c r="DR3118" t="inlineStr">
        <is>
          <t>China</t>
        </is>
      </c>
      <c r="DS3118" t="inlineStr">
        <is>
          <t>Guangdong</t>
        </is>
      </c>
    </row>
    <row r="3119">
      <c r="E3119" t="inlineStr">
        <is>
          <t>29153</t>
        </is>
      </c>
      <c r="F3119" t="inlineStr">
        <is>
          <t>Ladies Fully Beaded YEEHAW Theme Coin Purse</t>
        </is>
      </c>
      <c r="G3119" t="inlineStr">
        <is>
          <t>HD00461</t>
        </is>
      </c>
      <c r="H3119" t="inlineStr">
        <is>
          <t>HD00461</t>
        </is>
      </c>
      <c r="N3119" t="inlineStr">
        <is>
          <t>Ladies Fully Beaded YEEHAW Theme Coin Purse
California Proposition 65 warning
"WARNING: This product may contain chemicals known to the State of California to cause cancer, birth defects or other reproductive harm".</t>
        </is>
      </c>
      <c r="CP3119" t="n">
        <v>48</v>
      </c>
      <c r="DE3119" t="inlineStr">
        <is>
          <t>10</t>
        </is>
      </c>
      <c r="DR3119" t="inlineStr">
        <is>
          <t>China</t>
        </is>
      </c>
      <c r="DS3119" t="inlineStr">
        <is>
          <t>Guangdong</t>
        </is>
      </c>
    </row>
    <row r="3120">
      <c r="E3120" t="inlineStr">
        <is>
          <t>29153</t>
        </is>
      </c>
      <c r="F3120" t="inlineStr">
        <is>
          <t>Ladies Fully Beaded YOU ARE MY SUN Coin Purse</t>
        </is>
      </c>
      <c r="G3120" t="inlineStr">
        <is>
          <t>HD00511</t>
        </is>
      </c>
      <c r="H3120" t="inlineStr">
        <is>
          <t>HD00511</t>
        </is>
      </c>
      <c r="N3120" t="inlineStr">
        <is>
          <t>Ladies Fully Beaded YOU ARE MY SUN Coin Purse</t>
        </is>
      </c>
      <c r="CP3120" t="n">
        <v>44</v>
      </c>
      <c r="DE3120" t="inlineStr">
        <is>
          <t>10</t>
        </is>
      </c>
      <c r="DR3120" t="inlineStr">
        <is>
          <t>China</t>
        </is>
      </c>
      <c r="DS3120" t="inlineStr">
        <is>
          <t>Guangdong</t>
        </is>
      </c>
    </row>
    <row r="3121">
      <c r="E3121" t="inlineStr">
        <is>
          <t>29153</t>
        </is>
      </c>
      <c r="F3121" t="inlineStr">
        <is>
          <t>Ladies Fully Beaded YOU GOT THIS Coin Purse</t>
        </is>
      </c>
      <c r="G3121" t="inlineStr">
        <is>
          <t>HD00516</t>
        </is>
      </c>
      <c r="H3121" t="inlineStr">
        <is>
          <t>HD00516</t>
        </is>
      </c>
      <c r="N3121"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CP3121" t="n">
        <v>123</v>
      </c>
      <c r="DE3121" t="inlineStr">
        <is>
          <t>10</t>
        </is>
      </c>
      <c r="DR3121" t="inlineStr">
        <is>
          <t>China</t>
        </is>
      </c>
      <c r="DS3121" t="inlineStr">
        <is>
          <t>Guangdong</t>
        </is>
      </c>
    </row>
    <row r="3122">
      <c r="E3122" t="inlineStr">
        <is>
          <t>29153</t>
        </is>
      </c>
      <c r="F3122" t="inlineStr">
        <is>
          <t>Ladies Fully Covered Rhinestone Clutch Evening Bag</t>
        </is>
      </c>
      <c r="G3122" t="inlineStr">
        <is>
          <t>HBG104232</t>
        </is>
      </c>
      <c r="H3122" t="inlineStr">
        <is>
          <t>HBG104232</t>
        </is>
      </c>
      <c r="N3122" t="inlineStr">
        <is>
          <t>Ladies Fully Covered Rhinestone Clutch Evening Bag</t>
        </is>
      </c>
      <c r="CP3122" t="n">
        <v>47</v>
      </c>
      <c r="DE3122" t="inlineStr">
        <is>
          <t>32</t>
        </is>
      </c>
      <c r="DR3122" t="inlineStr">
        <is>
          <t>China</t>
        </is>
      </c>
      <c r="DS3122" t="inlineStr">
        <is>
          <t>Guangdong</t>
        </is>
      </c>
    </row>
    <row r="3123">
      <c r="E3123" t="inlineStr">
        <is>
          <t>29153</t>
        </is>
      </c>
      <c r="F3123" t="inlineStr">
        <is>
          <t>Ladies Fully Covered Rhinestone Clutch Evening Bag</t>
        </is>
      </c>
      <c r="G3123" t="inlineStr">
        <is>
          <t>HBG104232</t>
        </is>
      </c>
      <c r="H3123" t="inlineStr">
        <is>
          <t>HBG104232</t>
        </is>
      </c>
      <c r="N3123" t="inlineStr">
        <is>
          <t>Ladies Fully Covered Rhinestone Clutch Evening Bag</t>
        </is>
      </c>
      <c r="CP3123" t="n">
        <v>59</v>
      </c>
      <c r="DE3123" t="inlineStr">
        <is>
          <t>32</t>
        </is>
      </c>
      <c r="DR3123" t="inlineStr">
        <is>
          <t>China</t>
        </is>
      </c>
      <c r="DS3123" t="inlineStr">
        <is>
          <t>Guangdong</t>
        </is>
      </c>
    </row>
    <row r="3124">
      <c r="E3124" t="inlineStr">
        <is>
          <t>29153</t>
        </is>
      </c>
      <c r="F3124" t="inlineStr">
        <is>
          <t>Ladies Fully Covered Rhinestone Clutch Evening Bag</t>
        </is>
      </c>
      <c r="G3124" t="inlineStr">
        <is>
          <t>HBG104232</t>
        </is>
      </c>
      <c r="H3124" t="inlineStr">
        <is>
          <t>HBG104232</t>
        </is>
      </c>
      <c r="N3124" t="inlineStr">
        <is>
          <t>Ladies Fully Covered Rhinestone Clutch Evening Bag</t>
        </is>
      </c>
      <c r="CP3124" t="n">
        <v>172</v>
      </c>
      <c r="DE3124" t="inlineStr">
        <is>
          <t>32</t>
        </is>
      </c>
      <c r="DR3124" t="inlineStr">
        <is>
          <t>China</t>
        </is>
      </c>
      <c r="DS3124" t="inlineStr">
        <is>
          <t>Guangdong</t>
        </is>
      </c>
    </row>
    <row r="3125">
      <c r="E3125" t="inlineStr">
        <is>
          <t>29153</t>
        </is>
      </c>
      <c r="F3125" t="inlineStr">
        <is>
          <t>Ladies Fully Covered Rhinestone Dolphin Brooch Pin</t>
        </is>
      </c>
      <c r="G3125" t="inlineStr">
        <is>
          <t>PIN30171</t>
        </is>
      </c>
      <c r="H3125" t="inlineStr">
        <is>
          <t>PIN30171</t>
        </is>
      </c>
      <c r="N3125" t="inlineStr">
        <is>
          <t>Ladies Fully Covered Rhinestone Dolphin Brooch Pin</t>
        </is>
      </c>
      <c r="CP3125" t="n">
        <v>88</v>
      </c>
      <c r="DE3125" t="inlineStr">
        <is>
          <t>7</t>
        </is>
      </c>
      <c r="DR3125" t="inlineStr">
        <is>
          <t>China</t>
        </is>
      </c>
      <c r="DS3125" t="inlineStr">
        <is>
          <t>Guangdong</t>
        </is>
      </c>
    </row>
    <row r="3126">
      <c r="E3126" t="inlineStr">
        <is>
          <t>29153</t>
        </is>
      </c>
      <c r="F3126" t="inlineStr">
        <is>
          <t>Ladies Fully Covered Rhinestone Dolphin Brooch Pin</t>
        </is>
      </c>
      <c r="G3126" t="inlineStr">
        <is>
          <t>PIN30171</t>
        </is>
      </c>
      <c r="H3126" t="inlineStr">
        <is>
          <t>PIN30171</t>
        </is>
      </c>
      <c r="N3126" t="inlineStr">
        <is>
          <t>Ladies Fully Covered Rhinestone Dolphin Brooch Pin</t>
        </is>
      </c>
      <c r="CP3126" t="n">
        <v>101</v>
      </c>
      <c r="DE3126" t="inlineStr">
        <is>
          <t>7</t>
        </is>
      </c>
      <c r="DR3126" t="inlineStr">
        <is>
          <t>China</t>
        </is>
      </c>
      <c r="DS3126" t="inlineStr">
        <is>
          <t>Guangdong</t>
        </is>
      </c>
    </row>
    <row r="3127">
      <c r="E3127" t="inlineStr">
        <is>
          <t>29153</t>
        </is>
      </c>
      <c r="F3127" t="inlineStr">
        <is>
          <t>Ladies Fully Covered Rhinestone Elephant Brooch Pin</t>
        </is>
      </c>
      <c r="G3127" t="inlineStr">
        <is>
          <t>PIN30173</t>
        </is>
      </c>
      <c r="H3127" t="inlineStr">
        <is>
          <t>PIN30173</t>
        </is>
      </c>
      <c r="N3127" t="inlineStr">
        <is>
          <t>Ladies Fully Covered Rhinestone Elephant Brooch Pin</t>
        </is>
      </c>
      <c r="CP3127" t="n">
        <v>29</v>
      </c>
      <c r="DE3127" t="inlineStr">
        <is>
          <t>7</t>
        </is>
      </c>
      <c r="DR3127" t="inlineStr">
        <is>
          <t>China</t>
        </is>
      </c>
      <c r="DS3127" t="inlineStr">
        <is>
          <t>Guangdong</t>
        </is>
      </c>
    </row>
    <row r="3128">
      <c r="E3128" t="inlineStr">
        <is>
          <t>29153</t>
        </is>
      </c>
      <c r="F3128" t="inlineStr">
        <is>
          <t>Ladies Fully Covered Rhinestone FireFly Brooch Pin</t>
        </is>
      </c>
      <c r="G3128" t="inlineStr">
        <is>
          <t>PIN30175</t>
        </is>
      </c>
      <c r="H3128" t="inlineStr">
        <is>
          <t>PIN30175</t>
        </is>
      </c>
      <c r="N3128" t="inlineStr">
        <is>
          <t>Ladies Fully Covered Rhinestone FireFly Brooch Pin</t>
        </is>
      </c>
      <c r="CP3128" t="n">
        <v>70</v>
      </c>
      <c r="DE3128" t="inlineStr">
        <is>
          <t>7</t>
        </is>
      </c>
      <c r="DR3128" t="inlineStr">
        <is>
          <t>China</t>
        </is>
      </c>
      <c r="DS3128" t="inlineStr">
        <is>
          <t>Guangdong</t>
        </is>
      </c>
    </row>
    <row r="3129">
      <c r="E3129" t="inlineStr">
        <is>
          <t>29153</t>
        </is>
      </c>
      <c r="F3129" t="inlineStr">
        <is>
          <t>Ladies Fully Covered Rhinestone FireFly Brooch Pin</t>
        </is>
      </c>
      <c r="G3129" t="inlineStr">
        <is>
          <t>PIN30175</t>
        </is>
      </c>
      <c r="H3129" t="inlineStr">
        <is>
          <t>PIN30175</t>
        </is>
      </c>
      <c r="N3129" t="inlineStr">
        <is>
          <t>Ladies Fully Covered Rhinestone FireFly Brooch Pin</t>
        </is>
      </c>
      <c r="CP3129" t="n">
        <v>32</v>
      </c>
      <c r="DE3129" t="inlineStr">
        <is>
          <t>7</t>
        </is>
      </c>
      <c r="DR3129" t="inlineStr">
        <is>
          <t>China</t>
        </is>
      </c>
      <c r="DS3129" t="inlineStr">
        <is>
          <t>Guangdong</t>
        </is>
      </c>
    </row>
    <row r="3130">
      <c r="E3130" t="inlineStr">
        <is>
          <t>29153</t>
        </is>
      </c>
      <c r="F3130" t="inlineStr">
        <is>
          <t>Ladies Fully Covered Rhinestone Greyhound Brooch Pin</t>
        </is>
      </c>
      <c r="G3130" t="inlineStr">
        <is>
          <t>PIN30169</t>
        </is>
      </c>
      <c r="H3130" t="inlineStr">
        <is>
          <t>PIN30169</t>
        </is>
      </c>
      <c r="N3130" t="inlineStr">
        <is>
          <t>Ladies Fully Covered Rhinestone Greyhound Brooch Pin</t>
        </is>
      </c>
      <c r="CP3130" t="n">
        <v>72</v>
      </c>
      <c r="DE3130" t="inlineStr">
        <is>
          <t>7</t>
        </is>
      </c>
      <c r="DR3130" t="inlineStr">
        <is>
          <t>China</t>
        </is>
      </c>
      <c r="DS3130" t="inlineStr">
        <is>
          <t>Guangdong</t>
        </is>
      </c>
    </row>
    <row r="3131">
      <c r="E3131" t="inlineStr">
        <is>
          <t>29153</t>
        </is>
      </c>
      <c r="F3131" t="inlineStr">
        <is>
          <t>Ladies Fully Covered Rhinestone Greyhound Brooch Pin</t>
        </is>
      </c>
      <c r="G3131" t="inlineStr">
        <is>
          <t>PIN30169</t>
        </is>
      </c>
      <c r="H3131" t="inlineStr">
        <is>
          <t>PIN30169</t>
        </is>
      </c>
      <c r="N3131" t="inlineStr">
        <is>
          <t>Ladies Fully Covered Rhinestone Greyhound Brooch Pin</t>
        </is>
      </c>
      <c r="CP3131" t="n">
        <v>65</v>
      </c>
      <c r="DE3131" t="inlineStr">
        <is>
          <t>7</t>
        </is>
      </c>
      <c r="DR3131" t="inlineStr">
        <is>
          <t>China</t>
        </is>
      </c>
      <c r="DS3131" t="inlineStr">
        <is>
          <t>Guangdong</t>
        </is>
      </c>
    </row>
    <row r="3132">
      <c r="E3132" t="inlineStr">
        <is>
          <t>29153</t>
        </is>
      </c>
      <c r="F3132" t="inlineStr">
        <is>
          <t>Ladies Fully Covered Rhinestone Lamb Brooch Pin</t>
        </is>
      </c>
      <c r="G3132" t="inlineStr">
        <is>
          <t>PIN30170</t>
        </is>
      </c>
      <c r="H3132" t="inlineStr">
        <is>
          <t>PIN30170</t>
        </is>
      </c>
      <c r="N3132"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CP3132" t="n">
        <v>112</v>
      </c>
      <c r="DE3132" t="inlineStr">
        <is>
          <t>7</t>
        </is>
      </c>
      <c r="DR3132" t="inlineStr">
        <is>
          <t>China</t>
        </is>
      </c>
      <c r="DS3132" t="inlineStr">
        <is>
          <t>Guangdong</t>
        </is>
      </c>
    </row>
    <row r="3133">
      <c r="E3133" t="inlineStr">
        <is>
          <t>29153</t>
        </is>
      </c>
      <c r="F3133" t="inlineStr">
        <is>
          <t>Ladies Fully Covered Rhinestone Lamb Brooch Pin</t>
        </is>
      </c>
      <c r="G3133" t="inlineStr">
        <is>
          <t>PIN30170</t>
        </is>
      </c>
      <c r="H3133" t="inlineStr">
        <is>
          <t>PIN30170</t>
        </is>
      </c>
      <c r="N3133"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CP3133" t="n">
        <v>111</v>
      </c>
      <c r="DE3133" t="inlineStr">
        <is>
          <t>7</t>
        </is>
      </c>
      <c r="DR3133" t="inlineStr">
        <is>
          <t>China</t>
        </is>
      </c>
      <c r="DS3133" t="inlineStr">
        <is>
          <t>Guangdong</t>
        </is>
      </c>
    </row>
    <row r="3134">
      <c r="E3134" t="inlineStr">
        <is>
          <t>29153</t>
        </is>
      </c>
      <c r="F3134" t="inlineStr">
        <is>
          <t>Ladies Fully Covered Rhinestone Mustang Brooch Pin</t>
        </is>
      </c>
      <c r="G3134" t="inlineStr">
        <is>
          <t>PIN30172</t>
        </is>
      </c>
      <c r="H3134" t="inlineStr">
        <is>
          <t>PIN30172</t>
        </is>
      </c>
      <c r="N3134" t="inlineStr">
        <is>
          <t>Ladies Fully Covered Rhinestone Mustang Brooch Pin</t>
        </is>
      </c>
      <c r="CP3134" t="n">
        <v>106</v>
      </c>
      <c r="DE3134" t="inlineStr">
        <is>
          <t>7</t>
        </is>
      </c>
      <c r="DR3134" t="inlineStr">
        <is>
          <t>China</t>
        </is>
      </c>
      <c r="DS3134" t="inlineStr">
        <is>
          <t>Guangdong</t>
        </is>
      </c>
    </row>
    <row r="3135">
      <c r="E3135" t="inlineStr">
        <is>
          <t>29153</t>
        </is>
      </c>
      <c r="F3135" t="inlineStr">
        <is>
          <t>Ladies Fully Covered Rhinestone Mustang Brooch Pin</t>
        </is>
      </c>
      <c r="G3135" t="inlineStr">
        <is>
          <t>PIN30172</t>
        </is>
      </c>
      <c r="H3135" t="inlineStr">
        <is>
          <t>PIN30172</t>
        </is>
      </c>
      <c r="N3135" t="inlineStr">
        <is>
          <t>Ladies Fully Covered Rhinestone Mustang Brooch Pin</t>
        </is>
      </c>
      <c r="CP3135" t="n">
        <v>96</v>
      </c>
      <c r="DE3135" t="inlineStr">
        <is>
          <t>7</t>
        </is>
      </c>
      <c r="DR3135" t="inlineStr">
        <is>
          <t>China</t>
        </is>
      </c>
      <c r="DS3135" t="inlineStr">
        <is>
          <t>Guangdong</t>
        </is>
      </c>
    </row>
    <row r="3136">
      <c r="E3136" t="inlineStr">
        <is>
          <t>29153</t>
        </is>
      </c>
      <c r="F3136" t="inlineStr">
        <is>
          <t>Ladies Fully Covered Rhinestone Shoulder Bag Evening Bag</t>
        </is>
      </c>
      <c r="G3136" t="inlineStr">
        <is>
          <t>HBG104818</t>
        </is>
      </c>
      <c r="H3136" t="inlineStr">
        <is>
          <t>HBG104818</t>
        </is>
      </c>
      <c r="N3136" t="inlineStr">
        <is>
          <t>Ladies Fully Covered Rhinestone Shoulder Bag Evening Bag</t>
        </is>
      </c>
      <c r="CP3136" t="n">
        <v>74</v>
      </c>
      <c r="DE3136" t="inlineStr">
        <is>
          <t>52</t>
        </is>
      </c>
      <c r="DR3136" t="inlineStr">
        <is>
          <t>China</t>
        </is>
      </c>
      <c r="DS3136" t="inlineStr">
        <is>
          <t>Guangdong</t>
        </is>
      </c>
    </row>
    <row r="3137">
      <c r="E3137" t="inlineStr">
        <is>
          <t>29153</t>
        </is>
      </c>
      <c r="F3137" t="inlineStr">
        <is>
          <t>Ladies Fully Covered Rhinestone Toad Brooch Pin</t>
        </is>
      </c>
      <c r="G3137" t="inlineStr">
        <is>
          <t>PIN30174</t>
        </is>
      </c>
      <c r="H3137" t="inlineStr">
        <is>
          <t>PIN30174</t>
        </is>
      </c>
      <c r="N3137" t="inlineStr">
        <is>
          <t>Ladies Fully Covered Rhinestone Toad Brooch Pin</t>
        </is>
      </c>
      <c r="CP3137" t="n">
        <v>89</v>
      </c>
      <c r="DE3137" t="inlineStr">
        <is>
          <t>7</t>
        </is>
      </c>
      <c r="DR3137" t="inlineStr">
        <is>
          <t>China</t>
        </is>
      </c>
      <c r="DS3137" t="inlineStr">
        <is>
          <t>Guangdong</t>
        </is>
      </c>
    </row>
    <row r="3138">
      <c r="E3138" t="inlineStr">
        <is>
          <t>29153</t>
        </is>
      </c>
      <c r="F3138" t="inlineStr">
        <is>
          <t>Ladies Fully Covered Rhinestone Toad Brooch Pin</t>
        </is>
      </c>
      <c r="G3138" t="inlineStr">
        <is>
          <t>PIN30174</t>
        </is>
      </c>
      <c r="H3138" t="inlineStr">
        <is>
          <t>PIN30174</t>
        </is>
      </c>
      <c r="N3138" t="inlineStr">
        <is>
          <t>Ladies Fully Covered Rhinestone Toad Brooch Pin</t>
        </is>
      </c>
      <c r="CP3138" t="n">
        <v>62</v>
      </c>
      <c r="DE3138" t="inlineStr">
        <is>
          <t>7</t>
        </is>
      </c>
      <c r="DR3138" t="inlineStr">
        <is>
          <t>China</t>
        </is>
      </c>
      <c r="DS3138" t="inlineStr">
        <is>
          <t>Guangdong</t>
        </is>
      </c>
    </row>
    <row r="3139">
      <c r="E3139" t="inlineStr">
        <is>
          <t>29153</t>
        </is>
      </c>
      <c r="F3139" t="inlineStr">
        <is>
          <t>Ladies Fully Covered Rhinestone Toad Brooch Pin</t>
        </is>
      </c>
      <c r="G3139" t="inlineStr">
        <is>
          <t>PIN30174</t>
        </is>
      </c>
      <c r="H3139" t="inlineStr">
        <is>
          <t>PIN30174</t>
        </is>
      </c>
      <c r="N3139" t="inlineStr">
        <is>
          <t>Ladies Fully Covered Rhinestone Toad Brooch Pin</t>
        </is>
      </c>
      <c r="CP3139" t="n">
        <v>91</v>
      </c>
      <c r="DE3139" t="inlineStr">
        <is>
          <t>7</t>
        </is>
      </c>
      <c r="DR3139" t="inlineStr">
        <is>
          <t>China</t>
        </is>
      </c>
      <c r="DS3139" t="inlineStr">
        <is>
          <t>Guangdong</t>
        </is>
      </c>
    </row>
    <row r="3140">
      <c r="E3140" t="inlineStr">
        <is>
          <t>29153</t>
        </is>
      </c>
      <c r="F3140" t="inlineStr">
        <is>
          <t>Ladies Fully Rhinestone Evening Hands Bag</t>
        </is>
      </c>
      <c r="G3140" t="inlineStr">
        <is>
          <t>HBG105251</t>
        </is>
      </c>
      <c r="H3140" t="inlineStr">
        <is>
          <t>HBG105251</t>
        </is>
      </c>
      <c r="N3140" t="inlineStr">
        <is>
          <t>Ladies Fully Rhinestone Evening Hands Bag 
California Proposition 65 warning
"WARNING: This product may contain chemicals known to the State of California to cause cancer, birth defects or other reproductive harm".</t>
        </is>
      </c>
      <c r="CP3140" t="n">
        <v>72</v>
      </c>
      <c r="DE3140" t="inlineStr">
        <is>
          <t>36</t>
        </is>
      </c>
      <c r="DR3140" t="inlineStr">
        <is>
          <t>China</t>
        </is>
      </c>
      <c r="DS3140" t="inlineStr">
        <is>
          <t>Guangdong</t>
        </is>
      </c>
    </row>
    <row r="3141">
      <c r="E3141" t="inlineStr">
        <is>
          <t>29153</t>
        </is>
      </c>
      <c r="F3141" t="inlineStr">
        <is>
          <t>Ladies Fully Rhinestone Evening Hands Bag</t>
        </is>
      </c>
      <c r="G3141" t="inlineStr">
        <is>
          <t>HBG105251</t>
        </is>
      </c>
      <c r="H3141" t="inlineStr">
        <is>
          <t>HBG105251</t>
        </is>
      </c>
      <c r="N3141" t="inlineStr">
        <is>
          <t>Ladies Fully Rhinestone Evening Hands Bag 
California Proposition 65 warning
"WARNING: This product may contain chemicals known to the State of California to cause cancer, birth defects or other reproductive harm".</t>
        </is>
      </c>
      <c r="CP3141" t="n">
        <v>32</v>
      </c>
      <c r="DE3141" t="inlineStr">
        <is>
          <t>36</t>
        </is>
      </c>
      <c r="DR3141" t="inlineStr">
        <is>
          <t>China</t>
        </is>
      </c>
      <c r="DS3141" t="inlineStr">
        <is>
          <t>Guangdong</t>
        </is>
      </c>
    </row>
    <row r="3142">
      <c r="E3142" t="inlineStr">
        <is>
          <t>29153</t>
        </is>
      </c>
      <c r="F3142" t="inlineStr">
        <is>
          <t>Ladies Fully Rhinestone Tote Hand Bag</t>
        </is>
      </c>
      <c r="G3142" t="inlineStr">
        <is>
          <t>HBG105257</t>
        </is>
      </c>
      <c r="H3142" t="inlineStr">
        <is>
          <t>HBG105257</t>
        </is>
      </c>
      <c r="N3142" t="inlineStr">
        <is>
          <t>Ladies Fully Rhinestone Tote Hand Bag 
California Proposition 65 warning
"WARNING: This product may contain chemicals known to the State of California to cause cancer, birth defects or other reproductive harm".</t>
        </is>
      </c>
      <c r="CP3142" t="n">
        <v>74</v>
      </c>
      <c r="DE3142" t="inlineStr">
        <is>
          <t>36</t>
        </is>
      </c>
      <c r="DR3142" t="inlineStr">
        <is>
          <t>China</t>
        </is>
      </c>
      <c r="DS3142" t="inlineStr">
        <is>
          <t>Guangdong</t>
        </is>
      </c>
    </row>
    <row r="3143">
      <c r="E3143" t="inlineStr">
        <is>
          <t>29153</t>
        </is>
      </c>
      <c r="F3143" t="inlineStr">
        <is>
          <t>Ladies Fully Rhinestone Tote Hand Bag</t>
        </is>
      </c>
      <c r="G3143" t="inlineStr">
        <is>
          <t>HBG105257</t>
        </is>
      </c>
      <c r="H3143" t="inlineStr">
        <is>
          <t>HBG105257</t>
        </is>
      </c>
      <c r="N3143" t="inlineStr">
        <is>
          <t>Ladies Fully Rhinestone Tote Hand Bag 
California Proposition 65 warning
"WARNING: This product may contain chemicals known to the State of California to cause cancer, birth defects or other reproductive harm".</t>
        </is>
      </c>
      <c r="CP3143" t="n">
        <v>34</v>
      </c>
      <c r="DE3143" t="inlineStr">
        <is>
          <t>36</t>
        </is>
      </c>
      <c r="DR3143" t="inlineStr">
        <is>
          <t>China</t>
        </is>
      </c>
      <c r="DS3143" t="inlineStr">
        <is>
          <t>Guangdong</t>
        </is>
      </c>
    </row>
    <row r="3144">
      <c r="E3144" t="inlineStr">
        <is>
          <t>29153</t>
        </is>
      </c>
      <c r="F3144" t="inlineStr">
        <is>
          <t>Ladies Fully Rhinestoned Clutch Evening Hand Bag</t>
        </is>
      </c>
      <c r="G3144" t="inlineStr">
        <is>
          <t>HBG105255</t>
        </is>
      </c>
      <c r="H3144" t="inlineStr">
        <is>
          <t>HBG105255</t>
        </is>
      </c>
      <c r="N3144" t="inlineStr">
        <is>
          <t>Ladies Fully Rhinestoned Clutch Evening Hand Bag
California Proposition 65 warning
"WARNING: This product may contain chemicals known to the State of California to cause cancer, birth defects or other reproductive harm".</t>
        </is>
      </c>
      <c r="CP3144" t="n">
        <v>71</v>
      </c>
      <c r="DE3144" t="inlineStr">
        <is>
          <t>36</t>
        </is>
      </c>
      <c r="DR3144" t="inlineStr">
        <is>
          <t>China</t>
        </is>
      </c>
      <c r="DS3144" t="inlineStr">
        <is>
          <t>Guangdong</t>
        </is>
      </c>
    </row>
    <row r="3145">
      <c r="E3145" t="inlineStr">
        <is>
          <t>29153</t>
        </is>
      </c>
      <c r="F3145" t="inlineStr">
        <is>
          <t>Ladies Fully Rhinestoned Clutch Evening Hand Bag</t>
        </is>
      </c>
      <c r="G3145" t="inlineStr">
        <is>
          <t>HBG105255</t>
        </is>
      </c>
      <c r="H3145" t="inlineStr">
        <is>
          <t>HBG105255</t>
        </is>
      </c>
      <c r="N3145" t="inlineStr">
        <is>
          <t>Ladies Fully Rhinestoned Clutch Evening Hand Bag
California Proposition 65 warning
"WARNING: This product may contain chemicals known to the State of California to cause cancer, birth defects or other reproductive harm".</t>
        </is>
      </c>
      <c r="CP3145" t="n">
        <v>31</v>
      </c>
      <c r="DE3145" t="inlineStr">
        <is>
          <t>36</t>
        </is>
      </c>
      <c r="DR3145" t="inlineStr">
        <is>
          <t>China</t>
        </is>
      </c>
      <c r="DS3145" t="inlineStr">
        <is>
          <t>Guangdong</t>
        </is>
      </c>
    </row>
    <row r="3146">
      <c r="E3146" t="inlineStr">
        <is>
          <t>29153</t>
        </is>
      </c>
      <c r="F3146" t="inlineStr">
        <is>
          <t>Ladies Fully Rhinestoned Tote Hand Bag</t>
        </is>
      </c>
      <c r="G3146" t="inlineStr">
        <is>
          <t>HBG105254</t>
        </is>
      </c>
      <c r="H3146" t="inlineStr">
        <is>
          <t>HBG105254</t>
        </is>
      </c>
      <c r="N3146" t="inlineStr">
        <is>
          <t>Ladies Fully Rhinestoned Tote Hand Bag
California Proposition 65 warning
"WARNING: This product may contain chemicals known to the State of California to cause cancer, birth defects or other reproductive harm".</t>
        </is>
      </c>
      <c r="CP3146" t="n">
        <v>74</v>
      </c>
      <c r="DE3146" t="inlineStr">
        <is>
          <t>36</t>
        </is>
      </c>
      <c r="DR3146" t="inlineStr">
        <is>
          <t>China</t>
        </is>
      </c>
      <c r="DS3146" t="inlineStr">
        <is>
          <t>Guangdong</t>
        </is>
      </c>
    </row>
    <row r="3147">
      <c r="E3147" t="inlineStr">
        <is>
          <t>29153</t>
        </is>
      </c>
      <c r="F3147" t="inlineStr">
        <is>
          <t>Ladies Fully Rhinestoned Tote Hand Bag</t>
        </is>
      </c>
      <c r="G3147" t="inlineStr">
        <is>
          <t>HBG105254</t>
        </is>
      </c>
      <c r="H3147" t="inlineStr">
        <is>
          <t>HBG105254</t>
        </is>
      </c>
      <c r="N3147" t="inlineStr">
        <is>
          <t>Ladies Fully Rhinestoned Tote Hand Bag
California Proposition 65 warning
"WARNING: This product may contain chemicals known to the State of California to cause cancer, birth defects or other reproductive harm".</t>
        </is>
      </c>
      <c r="CP3147" t="n">
        <v>34</v>
      </c>
      <c r="DE3147" t="inlineStr">
        <is>
          <t>36</t>
        </is>
      </c>
      <c r="DR3147" t="inlineStr">
        <is>
          <t>China</t>
        </is>
      </c>
      <c r="DS3147" t="inlineStr">
        <is>
          <t>Guangdong</t>
        </is>
      </c>
    </row>
    <row r="3148">
      <c r="E3148" t="inlineStr">
        <is>
          <t>29153</t>
        </is>
      </c>
      <c r="F3148" t="inlineStr">
        <is>
          <t>Ladies Fully Western Theme Coin Purse</t>
        </is>
      </c>
      <c r="G3148" t="inlineStr">
        <is>
          <t>HD00311</t>
        </is>
      </c>
      <c r="H3148" t="inlineStr">
        <is>
          <t>HD00311</t>
        </is>
      </c>
      <c r="N3148"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CP3148" t="n">
        <v>151</v>
      </c>
      <c r="DE3148" t="inlineStr">
        <is>
          <t>10</t>
        </is>
      </c>
      <c r="DR3148" t="inlineStr">
        <is>
          <t>China</t>
        </is>
      </c>
      <c r="DS3148" t="inlineStr">
        <is>
          <t>Guangdong</t>
        </is>
      </c>
    </row>
    <row r="3149">
      <c r="E3149" t="inlineStr">
        <is>
          <t>29153</t>
        </is>
      </c>
      <c r="F3149" t="inlineStr">
        <is>
          <t>Ladies GAME DAY Theme Compact Mirror KeyChain</t>
        </is>
      </c>
      <c r="G3149" t="inlineStr">
        <is>
          <t>GK2173</t>
        </is>
      </c>
      <c r="H3149" t="inlineStr">
        <is>
          <t>GK2173</t>
        </is>
      </c>
      <c r="N3149" t="inlineStr">
        <is>
          <t>Ladies GAME DAY Theme Compact Mirror KeyChain</t>
        </is>
      </c>
      <c r="CP3149" t="n">
        <v>180</v>
      </c>
      <c r="DE3149" t="inlineStr">
        <is>
          <t>2.5</t>
        </is>
      </c>
      <c r="DR3149" t="inlineStr">
        <is>
          <t>China</t>
        </is>
      </c>
      <c r="DS3149" t="inlineStr">
        <is>
          <t>Guangdong</t>
        </is>
      </c>
    </row>
    <row r="3150">
      <c r="E3150" t="inlineStr">
        <is>
          <t>29153</t>
        </is>
      </c>
      <c r="F3150" t="inlineStr">
        <is>
          <t>Ladies GAME DAY Themed Adjustable Baseball CAP Hat</t>
        </is>
      </c>
      <c r="G3150" t="inlineStr">
        <is>
          <t>CAP00781</t>
        </is>
      </c>
      <c r="H3150" t="inlineStr">
        <is>
          <t>CAP00781</t>
        </is>
      </c>
      <c r="N3150"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CP3150" t="n">
        <v>33</v>
      </c>
      <c r="DE3150" t="inlineStr">
        <is>
          <t>8</t>
        </is>
      </c>
      <c r="DR3150" t="inlineStr">
        <is>
          <t>China</t>
        </is>
      </c>
      <c r="DS3150" t="inlineStr">
        <is>
          <t>Guangdong</t>
        </is>
      </c>
    </row>
    <row r="3151">
      <c r="E3151" t="inlineStr">
        <is>
          <t>29153</t>
        </is>
      </c>
      <c r="F3151" t="inlineStr">
        <is>
          <t>Ladies GAME DAY Themed Adjustable Baseball CAP Hat</t>
        </is>
      </c>
      <c r="G3151" t="inlineStr">
        <is>
          <t>CAP00781</t>
        </is>
      </c>
      <c r="H3151" t="inlineStr">
        <is>
          <t>CAP00781</t>
        </is>
      </c>
      <c r="N3151"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CP3151" t="n">
        <v>135</v>
      </c>
      <c r="DE3151" t="inlineStr">
        <is>
          <t>8</t>
        </is>
      </c>
      <c r="DR3151" t="inlineStr">
        <is>
          <t>China</t>
        </is>
      </c>
      <c r="DS3151" t="inlineStr">
        <is>
          <t>Guangdong</t>
        </is>
      </c>
    </row>
    <row r="3152">
      <c r="E3152" t="inlineStr">
        <is>
          <t>29153</t>
        </is>
      </c>
      <c r="F3152" t="inlineStr">
        <is>
          <t>Ladies GAME DAY Themed Adjustable Baseball CAP Hat</t>
        </is>
      </c>
      <c r="G3152" t="inlineStr">
        <is>
          <t>CAP00781</t>
        </is>
      </c>
      <c r="H3152" t="inlineStr">
        <is>
          <t>CAP00781</t>
        </is>
      </c>
      <c r="N315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CP3152" t="n">
        <v>50</v>
      </c>
      <c r="DE3152" t="inlineStr">
        <is>
          <t>8</t>
        </is>
      </c>
      <c r="DR3152" t="inlineStr">
        <is>
          <t>China</t>
        </is>
      </c>
      <c r="DS3152" t="inlineStr">
        <is>
          <t>Guangdong</t>
        </is>
      </c>
    </row>
    <row r="3153">
      <c r="E3153" t="inlineStr">
        <is>
          <t>29153</t>
        </is>
      </c>
      <c r="F3153" t="inlineStr">
        <is>
          <t>Ladies GAME DAY Themed Adjustable Baseball CAP Hat</t>
        </is>
      </c>
      <c r="G3153" t="inlineStr">
        <is>
          <t>CAP00781</t>
        </is>
      </c>
      <c r="H3153" t="inlineStr">
        <is>
          <t>CAP00781</t>
        </is>
      </c>
      <c r="N3153"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CP3153" t="n">
        <v>7</v>
      </c>
      <c r="DE3153" t="inlineStr">
        <is>
          <t>8</t>
        </is>
      </c>
      <c r="DR3153" t="inlineStr">
        <is>
          <t>China</t>
        </is>
      </c>
      <c r="DS3153" t="inlineStr">
        <is>
          <t>Guangdong</t>
        </is>
      </c>
    </row>
    <row r="3154">
      <c r="E3154" t="inlineStr">
        <is>
          <t>29153</t>
        </is>
      </c>
      <c r="F3154" t="inlineStr">
        <is>
          <t>Ladies GAME DAY Themed Compact Mirror Key Chain</t>
        </is>
      </c>
      <c r="G3154" t="inlineStr">
        <is>
          <t>GK2172</t>
        </is>
      </c>
      <c r="H3154" t="inlineStr">
        <is>
          <t>GK2172</t>
        </is>
      </c>
      <c r="N3154" t="inlineStr">
        <is>
          <t>Ladies GAME DAY Themed Compact Mirror Key Chain</t>
        </is>
      </c>
      <c r="CP3154" t="n">
        <v>162</v>
      </c>
      <c r="DE3154" t="inlineStr">
        <is>
          <t>2.5</t>
        </is>
      </c>
      <c r="DR3154" t="inlineStr">
        <is>
          <t>China</t>
        </is>
      </c>
      <c r="DS3154" t="inlineStr">
        <is>
          <t>Guangdong</t>
        </is>
      </c>
    </row>
    <row r="3155">
      <c r="E3155" t="inlineStr">
        <is>
          <t>29153</t>
        </is>
      </c>
      <c r="F3155" t="inlineStr">
        <is>
          <t>Ladies Giant Bow Hair Claw Hair Accessory</t>
        </is>
      </c>
      <c r="G3155" t="inlineStr">
        <is>
          <t>HC25185</t>
        </is>
      </c>
      <c r="H3155" t="inlineStr">
        <is>
          <t>HC25185</t>
        </is>
      </c>
      <c r="N3155"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CP3155" t="n">
        <v>197</v>
      </c>
      <c r="DE3155" t="inlineStr">
        <is>
          <t>3</t>
        </is>
      </c>
      <c r="DR3155" t="inlineStr">
        <is>
          <t>China</t>
        </is>
      </c>
      <c r="DS3155" t="inlineStr">
        <is>
          <t>Guangdong</t>
        </is>
      </c>
    </row>
    <row r="3156">
      <c r="E3156" t="inlineStr">
        <is>
          <t>29153</t>
        </is>
      </c>
      <c r="F3156" t="inlineStr">
        <is>
          <t>Ladies GLAM Beaded Coin Purse</t>
        </is>
      </c>
      <c r="G3156" t="inlineStr">
        <is>
          <t>HD00576</t>
        </is>
      </c>
      <c r="H3156" t="inlineStr">
        <is>
          <t>HD00576</t>
        </is>
      </c>
      <c r="N3156" t="inlineStr">
        <is>
          <t>Ladies GLAM Beaded Coin Purse
California Proposition 65 warning
"WARNING: This product may contain chemicals known to the State of California to cause cancer, birth defects or other reproductive harm".</t>
        </is>
      </c>
      <c r="CP3156" t="n">
        <v>80</v>
      </c>
      <c r="DE3156" t="inlineStr">
        <is>
          <t>10</t>
        </is>
      </c>
      <c r="DR3156" t="inlineStr">
        <is>
          <t>China</t>
        </is>
      </c>
      <c r="DS3156" t="inlineStr">
        <is>
          <t>Guangdong</t>
        </is>
      </c>
    </row>
    <row r="3157">
      <c r="E3157" t="inlineStr">
        <is>
          <t>29153</t>
        </is>
      </c>
      <c r="F3157" t="inlineStr">
        <is>
          <t>Ladies Glamorized print GAME DAY  Mirror Key Chain</t>
        </is>
      </c>
      <c r="G3157" t="inlineStr">
        <is>
          <t>GK2180</t>
        </is>
      </c>
      <c r="H3157" t="inlineStr">
        <is>
          <t>GK2180</t>
        </is>
      </c>
      <c r="N3157" t="inlineStr">
        <is>
          <t>Ladies Glamorized print GAME DAY  Mirror Key Chain</t>
        </is>
      </c>
      <c r="CP3157" t="n">
        <v>168</v>
      </c>
      <c r="DE3157" t="inlineStr">
        <is>
          <t>2.5</t>
        </is>
      </c>
      <c r="DR3157" t="inlineStr">
        <is>
          <t>China</t>
        </is>
      </c>
      <c r="DS3157" t="inlineStr">
        <is>
          <t>Guangdong</t>
        </is>
      </c>
    </row>
    <row r="3158">
      <c r="E3158" t="inlineStr">
        <is>
          <t>29153</t>
        </is>
      </c>
      <c r="F3158" t="inlineStr">
        <is>
          <t>Ladies Glamorized printed HOWDY  Mirror Key Chain</t>
        </is>
      </c>
      <c r="G3158" t="inlineStr">
        <is>
          <t>GK2179</t>
        </is>
      </c>
      <c r="H3158" t="inlineStr">
        <is>
          <t>GK2179</t>
        </is>
      </c>
      <c r="N3158" t="inlineStr">
        <is>
          <t>Ladies Glamorized printed HOWDY  Mirror Key Chain</t>
        </is>
      </c>
      <c r="CP3158" t="n">
        <v>144</v>
      </c>
      <c r="DE3158" t="inlineStr">
        <is>
          <t>2.5</t>
        </is>
      </c>
      <c r="DR3158" t="inlineStr">
        <is>
          <t>China</t>
        </is>
      </c>
      <c r="DS3158" t="inlineStr">
        <is>
          <t>Guangdong</t>
        </is>
      </c>
    </row>
    <row r="3159">
      <c r="E3159" t="inlineStr">
        <is>
          <t>29153</t>
        </is>
      </c>
      <c r="F3159" t="inlineStr">
        <is>
          <t>Ladies Glitter Baseball Style Hat</t>
        </is>
      </c>
      <c r="G3159" t="inlineStr">
        <is>
          <t>CAP00699</t>
        </is>
      </c>
      <c r="H3159" t="inlineStr">
        <is>
          <t>CAP00699</t>
        </is>
      </c>
      <c r="N315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CP3159" t="n">
        <v>75</v>
      </c>
      <c r="DE3159" t="inlineStr">
        <is>
          <t>13</t>
        </is>
      </c>
      <c r="DR3159" t="inlineStr">
        <is>
          <t>China</t>
        </is>
      </c>
      <c r="DS3159" t="inlineStr">
        <is>
          <t>Guangdong</t>
        </is>
      </c>
    </row>
    <row r="3160">
      <c r="E3160" t="inlineStr">
        <is>
          <t>29153</t>
        </is>
      </c>
      <c r="F3160" t="inlineStr">
        <is>
          <t>Ladies Glitter Baseball Style Hat</t>
        </is>
      </c>
      <c r="G3160" t="inlineStr">
        <is>
          <t>CAP00699</t>
        </is>
      </c>
      <c r="H3160" t="inlineStr">
        <is>
          <t>CAP00699</t>
        </is>
      </c>
      <c r="N3160"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CP3160" t="n">
        <v>72</v>
      </c>
      <c r="DE3160" t="inlineStr">
        <is>
          <t>13</t>
        </is>
      </c>
      <c r="DR3160" t="inlineStr">
        <is>
          <t>China</t>
        </is>
      </c>
      <c r="DS3160" t="inlineStr">
        <is>
          <t>Guangdong</t>
        </is>
      </c>
    </row>
    <row r="3161">
      <c r="E3161" t="inlineStr">
        <is>
          <t>29153</t>
        </is>
      </c>
      <c r="F3161" t="inlineStr">
        <is>
          <t>Ladies Glitter Baseball Style Hat</t>
        </is>
      </c>
      <c r="G3161" t="inlineStr">
        <is>
          <t>CAP00699</t>
        </is>
      </c>
      <c r="H3161" t="inlineStr">
        <is>
          <t>CAP00699</t>
        </is>
      </c>
      <c r="N3161"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CP3161" t="n">
        <v>0</v>
      </c>
      <c r="DE3161" t="inlineStr">
        <is>
          <t>13</t>
        </is>
      </c>
      <c r="DR3161" t="inlineStr">
        <is>
          <t>China</t>
        </is>
      </c>
      <c r="DS3161" t="inlineStr">
        <is>
          <t>Guangdong</t>
        </is>
      </c>
    </row>
    <row r="3162">
      <c r="E3162" t="inlineStr">
        <is>
          <t>29153</t>
        </is>
      </c>
      <c r="F3162" t="inlineStr">
        <is>
          <t>Ladies Glittery Cross Body Shoulder Bag Handbag</t>
        </is>
      </c>
      <c r="G3162" t="inlineStr">
        <is>
          <t>HBG104426</t>
        </is>
      </c>
      <c r="H3162" t="inlineStr">
        <is>
          <t>HBG104426</t>
        </is>
      </c>
      <c r="N3162"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CP3162" t="n">
        <v>-1</v>
      </c>
      <c r="DE3162" t="inlineStr">
        <is>
          <t>44</t>
        </is>
      </c>
      <c r="DR3162" t="inlineStr">
        <is>
          <t>China</t>
        </is>
      </c>
      <c r="DS3162" t="inlineStr">
        <is>
          <t>Guangdong</t>
        </is>
      </c>
    </row>
    <row r="3163">
      <c r="E3163" t="inlineStr">
        <is>
          <t>29153</t>
        </is>
      </c>
      <c r="F3163" t="inlineStr">
        <is>
          <t>Ladies Glittery Cross Body Shoulder Bag Handbag</t>
        </is>
      </c>
      <c r="G3163" t="inlineStr">
        <is>
          <t>HBG104426</t>
        </is>
      </c>
      <c r="H3163" t="inlineStr">
        <is>
          <t>HBG104426</t>
        </is>
      </c>
      <c r="N3163"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CP3163" t="n">
        <v>0</v>
      </c>
      <c r="DE3163" t="inlineStr">
        <is>
          <t>44</t>
        </is>
      </c>
      <c r="DR3163" t="inlineStr">
        <is>
          <t>China</t>
        </is>
      </c>
      <c r="DS3163" t="inlineStr">
        <is>
          <t>Guangdong</t>
        </is>
      </c>
    </row>
    <row r="3164">
      <c r="E3164" t="inlineStr">
        <is>
          <t>29153</t>
        </is>
      </c>
      <c r="F3164" t="inlineStr">
        <is>
          <t>Ladies Glittery Cross Body Shoulder Bag Handbag</t>
        </is>
      </c>
      <c r="G3164" t="inlineStr">
        <is>
          <t>HBB104426</t>
        </is>
      </c>
      <c r="H3164" t="inlineStr">
        <is>
          <t>HBB104426</t>
        </is>
      </c>
      <c r="N3164"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CP3164" t="n">
        <v>40</v>
      </c>
      <c r="DE3164" t="inlineStr">
        <is>
          <t>44</t>
        </is>
      </c>
      <c r="DR3164" t="inlineStr">
        <is>
          <t>China</t>
        </is>
      </c>
      <c r="DS3164" t="inlineStr">
        <is>
          <t>Guangdong</t>
        </is>
      </c>
    </row>
    <row r="3165">
      <c r="E3165" t="inlineStr">
        <is>
          <t>29153</t>
        </is>
      </c>
      <c r="F3165" t="inlineStr">
        <is>
          <t>Ladies Glittery Cross Body Shoulder Bag Handbag</t>
        </is>
      </c>
      <c r="G3165" t="inlineStr">
        <is>
          <t>HBG104426</t>
        </is>
      </c>
      <c r="H3165" t="inlineStr">
        <is>
          <t>HBG104426</t>
        </is>
      </c>
      <c r="N316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CP3165" t="n">
        <v>-1</v>
      </c>
      <c r="DE3165" t="inlineStr">
        <is>
          <t>44</t>
        </is>
      </c>
      <c r="DR3165" t="inlineStr">
        <is>
          <t>China</t>
        </is>
      </c>
      <c r="DS3165" t="inlineStr">
        <is>
          <t>Guangdong</t>
        </is>
      </c>
    </row>
    <row r="3166">
      <c r="E3166" t="inlineStr">
        <is>
          <t>29153</t>
        </is>
      </c>
      <c r="F3166" t="inlineStr">
        <is>
          <t>Ladies Glittery Cross Body Shoulder Bag Handbag</t>
        </is>
      </c>
      <c r="G3166" t="inlineStr">
        <is>
          <t>HBG104426</t>
        </is>
      </c>
      <c r="H3166" t="inlineStr">
        <is>
          <t>HBG104426</t>
        </is>
      </c>
      <c r="N3166"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CP3166" t="n">
        <v>-1</v>
      </c>
      <c r="DE3166" t="inlineStr">
        <is>
          <t>44</t>
        </is>
      </c>
      <c r="DR3166" t="inlineStr">
        <is>
          <t>China</t>
        </is>
      </c>
      <c r="DS3166" t="inlineStr">
        <is>
          <t>Guangdong</t>
        </is>
      </c>
    </row>
    <row r="3167">
      <c r="E3167" t="inlineStr">
        <is>
          <t>29153</t>
        </is>
      </c>
      <c r="F3167" t="inlineStr">
        <is>
          <t>Ladies Glittery Cross Body Shoulder Bag Handbag</t>
        </is>
      </c>
      <c r="G3167" t="inlineStr">
        <is>
          <t>HBG104426</t>
        </is>
      </c>
      <c r="H3167" t="inlineStr">
        <is>
          <t>HBG104426</t>
        </is>
      </c>
      <c r="N3167"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CP3167" t="n">
        <v>-1</v>
      </c>
      <c r="DE3167" t="inlineStr">
        <is>
          <t>44</t>
        </is>
      </c>
      <c r="DR3167" t="inlineStr">
        <is>
          <t>China</t>
        </is>
      </c>
      <c r="DS3167" t="inlineStr">
        <is>
          <t>Guangdong</t>
        </is>
      </c>
    </row>
    <row r="3168">
      <c r="E3168" t="inlineStr">
        <is>
          <t>29153</t>
        </is>
      </c>
      <c r="F3168" t="inlineStr">
        <is>
          <t>Ladies Glittery Envelope Shaped Clutch Evening Bag</t>
        </is>
      </c>
      <c r="G3168" t="inlineStr">
        <is>
          <t>HBG104365</t>
        </is>
      </c>
      <c r="H3168" t="inlineStr">
        <is>
          <t>HBG104365</t>
        </is>
      </c>
      <c r="N3168" t="inlineStr">
        <is>
          <t>Ladies Glittery Envelope Shaped Clutch Evening Bag
California Proposition 65 warning
"WARNING: This product may contain chemicals known to the State of California to cause cancer, birth defects or other reproductive harm".</t>
        </is>
      </c>
      <c r="CP3168" t="n">
        <v>12</v>
      </c>
      <c r="DE3168" t="inlineStr">
        <is>
          <t>15</t>
        </is>
      </c>
      <c r="DR3168" t="inlineStr">
        <is>
          <t>China</t>
        </is>
      </c>
      <c r="DS3168" t="inlineStr">
        <is>
          <t>Guangdong</t>
        </is>
      </c>
    </row>
    <row r="3169">
      <c r="E3169" t="inlineStr">
        <is>
          <t>29153</t>
        </is>
      </c>
      <c r="F3169" t="inlineStr">
        <is>
          <t>Ladies Glittery Envelope Shaped Clutch Evening Bag</t>
        </is>
      </c>
      <c r="G3169" t="inlineStr">
        <is>
          <t>HBG104365</t>
        </is>
      </c>
      <c r="H3169" t="inlineStr">
        <is>
          <t>HBG104365</t>
        </is>
      </c>
      <c r="N3169" t="inlineStr">
        <is>
          <t>Ladies Glittery Envelope Shaped Clutch Evening Bag
California Proposition 65 warning
"WARNING: This product may contain chemicals known to the State of California to cause cancer, birth defects or other reproductive harm".</t>
        </is>
      </c>
      <c r="CP3169" t="n">
        <v>20</v>
      </c>
      <c r="DE3169" t="inlineStr">
        <is>
          <t>15</t>
        </is>
      </c>
      <c r="DR3169" t="inlineStr">
        <is>
          <t>China</t>
        </is>
      </c>
      <c r="DS3169" t="inlineStr">
        <is>
          <t>Guangdong</t>
        </is>
      </c>
    </row>
    <row r="3170">
      <c r="E3170" t="inlineStr">
        <is>
          <t>29153</t>
        </is>
      </c>
      <c r="F3170" t="inlineStr">
        <is>
          <t>Ladies Glittery Envelope Shaped Clutch Evening Bag</t>
        </is>
      </c>
      <c r="G3170" t="inlineStr">
        <is>
          <t>HBG104225</t>
        </is>
      </c>
      <c r="H3170" t="inlineStr">
        <is>
          <t>HBG104225</t>
        </is>
      </c>
      <c r="N3170" t="inlineStr">
        <is>
          <t>Ladies Glittery Envelope Shaped Clutch Evening Bag</t>
        </is>
      </c>
      <c r="CP3170" t="n">
        <v>121</v>
      </c>
      <c r="DE3170" t="inlineStr">
        <is>
          <t>16</t>
        </is>
      </c>
      <c r="DR3170" t="inlineStr">
        <is>
          <t>China</t>
        </is>
      </c>
      <c r="DS3170" t="inlineStr">
        <is>
          <t>Guangdong</t>
        </is>
      </c>
    </row>
    <row r="3171">
      <c r="E3171" t="inlineStr">
        <is>
          <t>29153</t>
        </is>
      </c>
      <c r="F3171" t="inlineStr">
        <is>
          <t>Ladies Glittery Envelope Shaped Clutch Evening Bag</t>
        </is>
      </c>
      <c r="G3171" t="inlineStr">
        <is>
          <t>HBG104225</t>
        </is>
      </c>
      <c r="H3171" t="inlineStr">
        <is>
          <t>HBG104225</t>
        </is>
      </c>
      <c r="N3171" t="inlineStr">
        <is>
          <t>Ladies Glittery Envelope Shaped Clutch Evening Bag</t>
        </is>
      </c>
      <c r="CP3171" t="n">
        <v>86</v>
      </c>
      <c r="DE3171" t="inlineStr">
        <is>
          <t>16</t>
        </is>
      </c>
      <c r="DR3171" t="inlineStr">
        <is>
          <t>China</t>
        </is>
      </c>
      <c r="DS3171" t="inlineStr">
        <is>
          <t>Guangdong</t>
        </is>
      </c>
    </row>
    <row r="3172">
      <c r="E3172" t="inlineStr">
        <is>
          <t>29153</t>
        </is>
      </c>
      <c r="F3172" t="inlineStr">
        <is>
          <t>Ladies Glittery Envelope Shaped Clutch Evening Bag</t>
        </is>
      </c>
      <c r="G3172" t="inlineStr">
        <is>
          <t>HBG104225</t>
        </is>
      </c>
      <c r="H3172" t="inlineStr">
        <is>
          <t>HBG104225</t>
        </is>
      </c>
      <c r="N3172" t="inlineStr">
        <is>
          <t>Ladies Glittery Envelope Shaped Clutch Evening Bag</t>
        </is>
      </c>
      <c r="CP3172" t="n">
        <v>78</v>
      </c>
      <c r="DE3172" t="inlineStr">
        <is>
          <t>16</t>
        </is>
      </c>
      <c r="DR3172" t="inlineStr">
        <is>
          <t>China</t>
        </is>
      </c>
      <c r="DS3172" t="inlineStr">
        <is>
          <t>Guangdong</t>
        </is>
      </c>
    </row>
    <row r="3173">
      <c r="E3173" t="inlineStr">
        <is>
          <t>29153</t>
        </is>
      </c>
      <c r="F3173" t="inlineStr">
        <is>
          <t>Ladies Glittery Envelope Shaped Clutch Evening Bag</t>
        </is>
      </c>
      <c r="G3173" t="inlineStr">
        <is>
          <t>HBG104225</t>
        </is>
      </c>
      <c r="H3173" t="inlineStr">
        <is>
          <t>HBG104225</t>
        </is>
      </c>
      <c r="N3173" t="inlineStr">
        <is>
          <t>Ladies Glittery Envelope Shaped Clutch Evening Bag</t>
        </is>
      </c>
      <c r="CP3173" t="n">
        <v>18</v>
      </c>
      <c r="DE3173" t="inlineStr">
        <is>
          <t>16</t>
        </is>
      </c>
      <c r="DR3173" t="inlineStr">
        <is>
          <t>China</t>
        </is>
      </c>
      <c r="DS3173" t="inlineStr">
        <is>
          <t>Guangdong</t>
        </is>
      </c>
    </row>
    <row r="3174">
      <c r="E3174" t="inlineStr">
        <is>
          <t>29153</t>
        </is>
      </c>
      <c r="F3174" t="inlineStr">
        <is>
          <t>Ladies Glittery Envelope Shaped Clutch Evening Bag</t>
        </is>
      </c>
      <c r="G3174" t="inlineStr">
        <is>
          <t>HBG104225</t>
        </is>
      </c>
      <c r="H3174" t="inlineStr">
        <is>
          <t>HBG104225</t>
        </is>
      </c>
      <c r="N3174" t="inlineStr">
        <is>
          <t>Ladies Glittery Envelope Shaped Clutch Evening Bag</t>
        </is>
      </c>
      <c r="CP3174" t="n">
        <v>91</v>
      </c>
      <c r="DE3174" t="inlineStr">
        <is>
          <t>16</t>
        </is>
      </c>
      <c r="DR3174" t="inlineStr">
        <is>
          <t>China</t>
        </is>
      </c>
      <c r="DS3174" t="inlineStr">
        <is>
          <t>Guangdong</t>
        </is>
      </c>
    </row>
    <row r="3175">
      <c r="E3175" t="inlineStr">
        <is>
          <t>29153</t>
        </is>
      </c>
      <c r="F3175" t="inlineStr">
        <is>
          <t>Ladies Gold Metallic Hard Shape Indian Clutch Bag Handbag</t>
        </is>
      </c>
      <c r="G3175" t="inlineStr">
        <is>
          <t>HBG104194</t>
        </is>
      </c>
      <c r="H3175" t="inlineStr">
        <is>
          <t>HBG104194</t>
        </is>
      </c>
      <c r="N3175" t="inlineStr">
        <is>
          <t>Ladies Gold Metallic Hard Shape Indian Clutch Bag Handbag</t>
        </is>
      </c>
      <c r="CP3175" t="n">
        <v>0</v>
      </c>
      <c r="DE3175" t="inlineStr">
        <is>
          <t>24</t>
        </is>
      </c>
      <c r="DR3175" t="inlineStr">
        <is>
          <t>China</t>
        </is>
      </c>
      <c r="DS3175" t="inlineStr">
        <is>
          <t>Guangdong</t>
        </is>
      </c>
    </row>
    <row r="3176">
      <c r="E3176" t="inlineStr">
        <is>
          <t>29153</t>
        </is>
      </c>
      <c r="F3176" t="inlineStr">
        <is>
          <t>Ladies Gold Plated Hair Pin</t>
        </is>
      </c>
      <c r="G3176" t="inlineStr">
        <is>
          <t>HC25187</t>
        </is>
      </c>
      <c r="H3176" t="inlineStr">
        <is>
          <t>HC25187</t>
        </is>
      </c>
      <c r="N317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CP3176" t="n">
        <v>232</v>
      </c>
      <c r="DE3176" t="inlineStr">
        <is>
          <t>3.5</t>
        </is>
      </c>
      <c r="DR3176" t="inlineStr">
        <is>
          <t>China</t>
        </is>
      </c>
      <c r="DS3176" t="inlineStr">
        <is>
          <t>Guangdong</t>
        </is>
      </c>
    </row>
    <row r="3177">
      <c r="E3177" t="inlineStr">
        <is>
          <t>29153</t>
        </is>
      </c>
      <c r="F3177" t="inlineStr">
        <is>
          <t>Ladies Gold Striped Fully Beaded Clutch Evening Handbag</t>
        </is>
      </c>
      <c r="G3177" t="inlineStr">
        <is>
          <t>HBG104133</t>
        </is>
      </c>
      <c r="H3177" t="inlineStr">
        <is>
          <t>HBG104133</t>
        </is>
      </c>
      <c r="N3177" t="inlineStr">
        <is>
          <t>Ladies Gold Striped Fully Beaded Clutch Evening Handbag with Chain Shoulder Strap</t>
        </is>
      </c>
      <c r="CP3177" t="n">
        <v>10</v>
      </c>
      <c r="DE3177" t="inlineStr">
        <is>
          <t>46</t>
        </is>
      </c>
      <c r="DR3177" t="inlineStr">
        <is>
          <t>China</t>
        </is>
      </c>
      <c r="DS3177" t="inlineStr">
        <is>
          <t>Guangdong</t>
        </is>
      </c>
    </row>
    <row r="3178">
      <c r="E3178" t="inlineStr">
        <is>
          <t>29153</t>
        </is>
      </c>
      <c r="F3178" t="inlineStr">
        <is>
          <t>Ladies Good Vibes Beaded Wristlet Strap Key Chain</t>
        </is>
      </c>
      <c r="G3178" t="inlineStr">
        <is>
          <t>GK2213</t>
        </is>
      </c>
      <c r="H3178" t="inlineStr">
        <is>
          <t>GK2213</t>
        </is>
      </c>
      <c r="N3178" t="inlineStr">
        <is>
          <t>Ladies Good Vibes Beaded Wristlet Strap Key Chain
California Proposition 65 warning
"WARNING: This product may contain chemicals known to the State of California to cause cancer, birth defects or other reproductive harm".</t>
        </is>
      </c>
      <c r="CP3178" t="n">
        <v>221</v>
      </c>
      <c r="DE3178" t="inlineStr">
        <is>
          <t>8</t>
        </is>
      </c>
      <c r="DR3178" t="inlineStr">
        <is>
          <t>China</t>
        </is>
      </c>
      <c r="DS3178" t="inlineStr">
        <is>
          <t>Guangdong</t>
        </is>
      </c>
    </row>
    <row r="3179">
      <c r="E3179" t="inlineStr">
        <is>
          <t>29153</t>
        </is>
      </c>
      <c r="F3179" t="inlineStr">
        <is>
          <t>Ladies Good Vibes HAMSA EVIL EYE   Wristlet Handbag</t>
        </is>
      </c>
      <c r="G3179" t="inlineStr">
        <is>
          <t>HM00564</t>
        </is>
      </c>
      <c r="H3179" t="inlineStr">
        <is>
          <t>HM00564</t>
        </is>
      </c>
      <c r="N3179" t="inlineStr">
        <is>
          <t>Ladies Good Vibes HAMSA EVIL EYE  Wristlet Handbag</t>
        </is>
      </c>
      <c r="CP3179" t="n">
        <v>76</v>
      </c>
      <c r="DE3179" t="inlineStr">
        <is>
          <t>7</t>
        </is>
      </c>
      <c r="DR3179" t="inlineStr">
        <is>
          <t>China</t>
        </is>
      </c>
      <c r="DS3179" t="inlineStr">
        <is>
          <t>Guangdong</t>
        </is>
      </c>
    </row>
    <row r="3180">
      <c r="E3180" t="inlineStr">
        <is>
          <t>29153</t>
        </is>
      </c>
      <c r="F3180" t="inlineStr">
        <is>
          <t>Ladies Good Vibes HAMSA EVIL EYE   Wristlet Handbag</t>
        </is>
      </c>
      <c r="G3180" t="inlineStr">
        <is>
          <t>HM00564</t>
        </is>
      </c>
      <c r="H3180" t="inlineStr">
        <is>
          <t>HM00564</t>
        </is>
      </c>
      <c r="N3180" t="inlineStr">
        <is>
          <t>Ladies Good Vibes HAMSA EVIL EYE  Wristlet Handbag</t>
        </is>
      </c>
      <c r="CP3180" t="n">
        <v>54</v>
      </c>
      <c r="DE3180" t="inlineStr">
        <is>
          <t>7</t>
        </is>
      </c>
      <c r="DR3180" t="inlineStr">
        <is>
          <t>China</t>
        </is>
      </c>
      <c r="DS3180" t="inlineStr">
        <is>
          <t>Guangdong</t>
        </is>
      </c>
    </row>
    <row r="3181">
      <c r="E3181" t="inlineStr">
        <is>
          <t>29153</t>
        </is>
      </c>
      <c r="F3181" t="inlineStr">
        <is>
          <t>Ladies Good Vibes HAMSA EVIL EYE   Wristlet Handbag</t>
        </is>
      </c>
      <c r="G3181" t="inlineStr">
        <is>
          <t>HM00564</t>
        </is>
      </c>
      <c r="H3181" t="inlineStr">
        <is>
          <t>HM00564</t>
        </is>
      </c>
      <c r="N3181" t="inlineStr">
        <is>
          <t>Ladies Good Vibes HAMSA EVIL EYE  Wristlet Handbag</t>
        </is>
      </c>
      <c r="CP3181" t="n">
        <v>55</v>
      </c>
      <c r="DE3181" t="inlineStr">
        <is>
          <t>7</t>
        </is>
      </c>
      <c r="DR3181" t="inlineStr">
        <is>
          <t>China</t>
        </is>
      </c>
      <c r="DS3181" t="inlineStr">
        <is>
          <t>Guangdong</t>
        </is>
      </c>
    </row>
    <row r="3182">
      <c r="E3182" t="inlineStr">
        <is>
          <t>29153</t>
        </is>
      </c>
      <c r="F3182" t="inlineStr">
        <is>
          <t>Ladies GOOD VIBES theme Fashion KEYCHAIN mirror</t>
        </is>
      </c>
      <c r="G3182" t="inlineStr">
        <is>
          <t>GK2168</t>
        </is>
      </c>
      <c r="H3182" t="inlineStr">
        <is>
          <t>GK2168</t>
        </is>
      </c>
      <c r="N3182" t="inlineStr">
        <is>
          <t>Ladies GOOD VIBES theme Fashion KEYCHAIN mirror</t>
        </is>
      </c>
      <c r="CP3182" t="n">
        <v>144</v>
      </c>
      <c r="DE3182" t="inlineStr">
        <is>
          <t>2.5</t>
        </is>
      </c>
      <c r="DR3182" t="inlineStr">
        <is>
          <t>China</t>
        </is>
      </c>
      <c r="DS3182" t="inlineStr">
        <is>
          <t>Guangdong</t>
        </is>
      </c>
    </row>
    <row r="3183">
      <c r="E3183" t="inlineStr">
        <is>
          <t>29153</t>
        </is>
      </c>
      <c r="F3183" t="inlineStr">
        <is>
          <t>Ladies Good Vibes Themed Coffee Mug and Coaster</t>
        </is>
      </c>
      <c r="G3183" t="inlineStr">
        <is>
          <t>CUP196</t>
        </is>
      </c>
      <c r="H3183" t="inlineStr">
        <is>
          <t>CUP196</t>
        </is>
      </c>
      <c r="N3183" t="inlineStr">
        <is>
          <t>Ladies Good Vibes Themed Coffee Mug and Coaster
California Proposition 65 warning
"WARNING: This product may contain chemicals known to the State of California to cause cancer, birth defects or other reproductive harm".</t>
        </is>
      </c>
      <c r="CP3183" t="n">
        <v>461</v>
      </c>
      <c r="DE3183" t="inlineStr">
        <is>
          <t>10</t>
        </is>
      </c>
      <c r="DR3183" t="inlineStr">
        <is>
          <t>China</t>
        </is>
      </c>
      <c r="DS3183" t="inlineStr">
        <is>
          <t>Guangdong</t>
        </is>
      </c>
    </row>
    <row r="3184">
      <c r="E3184" t="inlineStr">
        <is>
          <t>29153</t>
        </is>
      </c>
      <c r="F3184" t="inlineStr">
        <is>
          <t>Ladies Guitar Strap Clear See Thru Cross Body Shoulder Bag</t>
        </is>
      </c>
      <c r="G3184" t="inlineStr">
        <is>
          <t>HBG104056</t>
        </is>
      </c>
      <c r="H3184" t="inlineStr">
        <is>
          <t>HBG104056</t>
        </is>
      </c>
      <c r="N3184" t="inlineStr">
        <is>
          <t>Ladies Guitar Strap Clear See Thru Cross Body Shoulder Bag</t>
        </is>
      </c>
      <c r="CP3184" t="n">
        <v>101</v>
      </c>
      <c r="DE3184" t="inlineStr">
        <is>
          <t>22</t>
        </is>
      </c>
      <c r="DR3184" t="inlineStr">
        <is>
          <t>China</t>
        </is>
      </c>
      <c r="DS3184" t="inlineStr">
        <is>
          <t>Guangdong</t>
        </is>
      </c>
    </row>
    <row r="3185">
      <c r="E3185" t="inlineStr">
        <is>
          <t>29153</t>
        </is>
      </c>
      <c r="F3185" t="inlineStr">
        <is>
          <t>Ladies Hair Claw 4 Piece Assortment Hair Accessory</t>
        </is>
      </c>
      <c r="G3185" t="inlineStr">
        <is>
          <t>HC25240</t>
        </is>
      </c>
      <c r="H3185" t="inlineStr">
        <is>
          <t>HC25240</t>
        </is>
      </c>
      <c r="N3185"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CP3185" t="n">
        <v>276</v>
      </c>
      <c r="DE3185" t="inlineStr">
        <is>
          <t>4.5</t>
        </is>
      </c>
      <c r="DR3185" t="inlineStr">
        <is>
          <t>China</t>
        </is>
      </c>
      <c r="DS3185" t="inlineStr">
        <is>
          <t>Guangdong</t>
        </is>
      </c>
    </row>
    <row r="3186">
      <c r="E3186" t="inlineStr">
        <is>
          <t>29153</t>
        </is>
      </c>
      <c r="F3186" t="inlineStr">
        <is>
          <t>Ladies Hair Claw 6 Piece Assortment</t>
        </is>
      </c>
      <c r="G3186" t="inlineStr">
        <is>
          <t>HC25237</t>
        </is>
      </c>
      <c r="H3186" t="inlineStr">
        <is>
          <t>HC25237</t>
        </is>
      </c>
      <c r="N3186"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CP3186" t="n">
        <v>97</v>
      </c>
      <c r="DE3186" t="inlineStr">
        <is>
          <t>4.5</t>
        </is>
      </c>
      <c r="DR3186" t="inlineStr">
        <is>
          <t>China</t>
        </is>
      </c>
      <c r="DS3186" t="inlineStr">
        <is>
          <t>Guangdong</t>
        </is>
      </c>
    </row>
    <row r="3187">
      <c r="E3187" t="inlineStr">
        <is>
          <t>29153</t>
        </is>
      </c>
      <c r="F3187" t="inlineStr">
        <is>
          <t>Ladies Half Moon Hair Claw Hair Accessory</t>
        </is>
      </c>
      <c r="G3187" t="inlineStr">
        <is>
          <t>HC25184</t>
        </is>
      </c>
      <c r="H3187" t="inlineStr">
        <is>
          <t>HC25184</t>
        </is>
      </c>
      <c r="N3187"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CP3187" t="n">
        <v>223</v>
      </c>
      <c r="DE3187" t="inlineStr">
        <is>
          <t>3</t>
        </is>
      </c>
      <c r="DR3187" t="inlineStr">
        <is>
          <t>China</t>
        </is>
      </c>
      <c r="DS3187" t="inlineStr">
        <is>
          <t>Guangdong</t>
        </is>
      </c>
    </row>
    <row r="3188">
      <c r="E3188" t="inlineStr">
        <is>
          <t>29153</t>
        </is>
      </c>
      <c r="F3188" t="inlineStr">
        <is>
          <t>Ladies Half Moon Two Tone Straw Bag</t>
        </is>
      </c>
      <c r="G3188" t="inlineStr">
        <is>
          <t>HBG105151</t>
        </is>
      </c>
      <c r="H3188" t="inlineStr">
        <is>
          <t>HBG105151</t>
        </is>
      </c>
      <c r="N3188" t="inlineStr">
        <is>
          <t>Ladies Half Moon Two Tone Straw Bag 
California Proposition 65 warning
"WARNING: This product may contain chemicals known to the State of California to cause cancer, birth defects or other reproductive harm".</t>
        </is>
      </c>
      <c r="CP3188" t="n">
        <v>112</v>
      </c>
      <c r="DE3188" t="inlineStr">
        <is>
          <t>29</t>
        </is>
      </c>
      <c r="DR3188" t="inlineStr">
        <is>
          <t>China</t>
        </is>
      </c>
      <c r="DS3188" t="inlineStr">
        <is>
          <t>Guangdong</t>
        </is>
      </c>
    </row>
    <row r="3189">
      <c r="E3189" t="inlineStr">
        <is>
          <t>29153</t>
        </is>
      </c>
      <c r="F3189" t="inlineStr">
        <is>
          <t>Ladies Half Moon Two Tone Straw Bag</t>
        </is>
      </c>
      <c r="G3189" t="inlineStr">
        <is>
          <t>HBG105151</t>
        </is>
      </c>
      <c r="H3189" t="inlineStr">
        <is>
          <t>HBG105151</t>
        </is>
      </c>
      <c r="N3189" t="inlineStr">
        <is>
          <t>Ladies Half Moon Two Tone Straw Bag 
California Proposition 65 warning
"WARNING: This product may contain chemicals known to the State of California to cause cancer, birth defects or other reproductive harm".</t>
        </is>
      </c>
      <c r="CP3189" t="n">
        <v>113</v>
      </c>
      <c r="DE3189" t="inlineStr">
        <is>
          <t>29</t>
        </is>
      </c>
      <c r="DR3189" t="inlineStr">
        <is>
          <t>China</t>
        </is>
      </c>
      <c r="DS3189" t="inlineStr">
        <is>
          <t>Guangdong</t>
        </is>
      </c>
    </row>
    <row r="3190">
      <c r="E3190" t="inlineStr">
        <is>
          <t>29153</t>
        </is>
      </c>
      <c r="F3190" t="inlineStr">
        <is>
          <t>Ladies Half Moon Two Tone Straw Bag</t>
        </is>
      </c>
      <c r="G3190" t="inlineStr">
        <is>
          <t>HBG105151</t>
        </is>
      </c>
      <c r="H3190" t="inlineStr">
        <is>
          <t>HBG105151</t>
        </is>
      </c>
      <c r="N3190" t="inlineStr">
        <is>
          <t>Ladies Half Moon Two Tone Straw Bag 
California Proposition 65 warning
"WARNING: This product may contain chemicals known to the State of California to cause cancer, birth defects or other reproductive harm".</t>
        </is>
      </c>
      <c r="CP3190" t="n">
        <v>0</v>
      </c>
      <c r="DE3190" t="inlineStr">
        <is>
          <t>29</t>
        </is>
      </c>
      <c r="DR3190" t="inlineStr">
        <is>
          <t>China</t>
        </is>
      </c>
      <c r="DS3190" t="inlineStr">
        <is>
          <t>Guangdong</t>
        </is>
      </c>
    </row>
    <row r="3191">
      <c r="E3191" t="inlineStr">
        <is>
          <t>29153</t>
        </is>
      </c>
      <c r="F3191" t="inlineStr">
        <is>
          <t>Ladies HAMSA &amp; Flower Print Fashion Wallet</t>
        </is>
      </c>
      <c r="G3191" t="inlineStr">
        <is>
          <t>HW00811</t>
        </is>
      </c>
      <c r="H3191" t="inlineStr">
        <is>
          <t>HW00811</t>
        </is>
      </c>
      <c r="N3191"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CP3191" t="n">
        <v>16</v>
      </c>
      <c r="DE3191" t="inlineStr">
        <is>
          <t>10</t>
        </is>
      </c>
      <c r="DR3191" t="inlineStr">
        <is>
          <t>China</t>
        </is>
      </c>
      <c r="DS3191" t="inlineStr">
        <is>
          <t>Guangdong</t>
        </is>
      </c>
    </row>
    <row r="3192">
      <c r="E3192" t="inlineStr">
        <is>
          <t>29153</t>
        </is>
      </c>
      <c r="F3192" t="inlineStr">
        <is>
          <t>Ladies HAMSA &amp; Flower Print Fashion Wallet</t>
        </is>
      </c>
      <c r="G3192" t="inlineStr">
        <is>
          <t>HW00810</t>
        </is>
      </c>
      <c r="H3192" t="inlineStr">
        <is>
          <t>HW00810</t>
        </is>
      </c>
      <c r="N3192"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CP3192" t="n">
        <v>48</v>
      </c>
      <c r="DE3192" t="inlineStr">
        <is>
          <t>10</t>
        </is>
      </c>
      <c r="DR3192" t="inlineStr">
        <is>
          <t>China</t>
        </is>
      </c>
      <c r="DS3192" t="inlineStr">
        <is>
          <t>Guangdong</t>
        </is>
      </c>
    </row>
    <row r="3193">
      <c r="E3193" t="inlineStr">
        <is>
          <t>29153</t>
        </is>
      </c>
      <c r="F3193" t="inlineStr">
        <is>
          <t>Ladies HAMSA Desktop Travel Rhinestone Mirror</t>
        </is>
      </c>
      <c r="G3193" t="inlineStr">
        <is>
          <t>GM1438</t>
        </is>
      </c>
      <c r="H3193" t="inlineStr">
        <is>
          <t>GM1438</t>
        </is>
      </c>
      <c r="N319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CP3193" t="n">
        <v>161</v>
      </c>
      <c r="DE3193" t="inlineStr">
        <is>
          <t>5</t>
        </is>
      </c>
      <c r="DR3193" t="inlineStr">
        <is>
          <t>China</t>
        </is>
      </c>
      <c r="DS3193" t="inlineStr">
        <is>
          <t>Guangdong</t>
        </is>
      </c>
    </row>
    <row r="3194">
      <c r="E3194" t="inlineStr">
        <is>
          <t>29153</t>
        </is>
      </c>
      <c r="F3194" t="inlineStr">
        <is>
          <t>Ladies HAMSA Evil Eye Colorful Baseball Cap Hat</t>
        </is>
      </c>
      <c r="G3194" t="inlineStr">
        <is>
          <t>CAP00737</t>
        </is>
      </c>
      <c r="H3194" t="inlineStr">
        <is>
          <t>CAP00737</t>
        </is>
      </c>
      <c r="N319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CP3194" t="n">
        <v>137</v>
      </c>
      <c r="DE3194" t="inlineStr">
        <is>
          <t>8</t>
        </is>
      </c>
      <c r="DR3194" t="inlineStr">
        <is>
          <t>China</t>
        </is>
      </c>
      <c r="DS3194" t="inlineStr">
        <is>
          <t>Guangdong</t>
        </is>
      </c>
    </row>
    <row r="3195">
      <c r="E3195" t="inlineStr">
        <is>
          <t>29153</t>
        </is>
      </c>
      <c r="F3195" t="inlineStr">
        <is>
          <t>Ladies HAMSA Evil Eye Colorful Baseball Cap Hat</t>
        </is>
      </c>
      <c r="G3195" t="inlineStr">
        <is>
          <t>CAP00737</t>
        </is>
      </c>
      <c r="H3195" t="inlineStr">
        <is>
          <t>CAP00737</t>
        </is>
      </c>
      <c r="N319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CP3195" t="n">
        <v>131</v>
      </c>
      <c r="DE3195" t="inlineStr">
        <is>
          <t>8</t>
        </is>
      </c>
      <c r="DR3195" t="inlineStr">
        <is>
          <t>China</t>
        </is>
      </c>
      <c r="DS3195" t="inlineStr">
        <is>
          <t>Guangdong</t>
        </is>
      </c>
    </row>
    <row r="3196">
      <c r="E3196" t="inlineStr">
        <is>
          <t>29153</t>
        </is>
      </c>
      <c r="F3196" t="inlineStr">
        <is>
          <t>Ladies HAMSA EVIL EYE Combo  Wristlet Handbag</t>
        </is>
      </c>
      <c r="G3196" t="inlineStr">
        <is>
          <t>HM00563</t>
        </is>
      </c>
      <c r="H3196" t="inlineStr">
        <is>
          <t>HM00563</t>
        </is>
      </c>
      <c r="N319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CP3196" t="n">
        <v>75</v>
      </c>
      <c r="DE3196" t="inlineStr">
        <is>
          <t>7</t>
        </is>
      </c>
      <c r="DR3196" t="inlineStr">
        <is>
          <t>China</t>
        </is>
      </c>
      <c r="DS3196" t="inlineStr">
        <is>
          <t>Guangdong</t>
        </is>
      </c>
    </row>
    <row r="3197">
      <c r="E3197" t="inlineStr">
        <is>
          <t>29153</t>
        </is>
      </c>
      <c r="F3197" t="inlineStr">
        <is>
          <t>Ladies HAMSA EVIL EYE Combo  Wristlet Handbag</t>
        </is>
      </c>
      <c r="G3197" t="inlineStr">
        <is>
          <t>HM00563</t>
        </is>
      </c>
      <c r="H3197" t="inlineStr">
        <is>
          <t>HM00563</t>
        </is>
      </c>
      <c r="N319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CP3197" t="n">
        <v>72</v>
      </c>
      <c r="DE3197" t="inlineStr">
        <is>
          <t>7</t>
        </is>
      </c>
      <c r="DR3197" t="inlineStr">
        <is>
          <t>China</t>
        </is>
      </c>
      <c r="DS3197" t="inlineStr">
        <is>
          <t>Guangdong</t>
        </is>
      </c>
    </row>
    <row r="3198">
      <c r="E3198" t="inlineStr">
        <is>
          <t>29153</t>
        </is>
      </c>
      <c r="F3198" t="inlineStr">
        <is>
          <t>Ladies HAMSA EVIL EYE Combo  Wristlet Handbag</t>
        </is>
      </c>
      <c r="G3198" t="inlineStr">
        <is>
          <t>HM00563</t>
        </is>
      </c>
      <c r="H3198" t="inlineStr">
        <is>
          <t>HM00563</t>
        </is>
      </c>
      <c r="N3198"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CP3198" t="n">
        <v>159</v>
      </c>
      <c r="DE3198" t="inlineStr">
        <is>
          <t>7</t>
        </is>
      </c>
      <c r="DR3198" t="inlineStr">
        <is>
          <t>China</t>
        </is>
      </c>
      <c r="DS3198" t="inlineStr">
        <is>
          <t>Guangdong</t>
        </is>
      </c>
    </row>
    <row r="3199">
      <c r="E3199" t="inlineStr">
        <is>
          <t>29153</t>
        </is>
      </c>
      <c r="F3199" t="inlineStr">
        <is>
          <t>Ladies HAMSA Evil Eye Pastel Baseball Cap Hat</t>
        </is>
      </c>
      <c r="G3199" t="inlineStr">
        <is>
          <t>CAP00738</t>
        </is>
      </c>
      <c r="H3199" t="inlineStr">
        <is>
          <t>CAP00738</t>
        </is>
      </c>
      <c r="N3199"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CP3199" t="n">
        <v>100</v>
      </c>
      <c r="DE3199" t="inlineStr">
        <is>
          <t>8</t>
        </is>
      </c>
      <c r="DR3199" t="inlineStr">
        <is>
          <t>China</t>
        </is>
      </c>
      <c r="DS3199" t="inlineStr">
        <is>
          <t>Guangdong</t>
        </is>
      </c>
    </row>
    <row r="3200">
      <c r="E3200" t="inlineStr">
        <is>
          <t>29153</t>
        </is>
      </c>
      <c r="F3200" t="inlineStr">
        <is>
          <t>Ladies HAMSA Evil Eye Pastel Baseball Cap Hat</t>
        </is>
      </c>
      <c r="G3200" t="inlineStr">
        <is>
          <t>CAP00738</t>
        </is>
      </c>
      <c r="H3200" t="inlineStr">
        <is>
          <t>CAP00738</t>
        </is>
      </c>
      <c r="N3200"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CP3200" t="n">
        <v>104</v>
      </c>
      <c r="DE3200" t="inlineStr">
        <is>
          <t>8</t>
        </is>
      </c>
      <c r="DR3200" t="inlineStr">
        <is>
          <t>China</t>
        </is>
      </c>
      <c r="DS3200" t="inlineStr">
        <is>
          <t>Guangdong</t>
        </is>
      </c>
    </row>
    <row r="3201">
      <c r="E3201" t="inlineStr">
        <is>
          <t>29153</t>
        </is>
      </c>
      <c r="F3201" t="inlineStr">
        <is>
          <t>Ladies HAMSA EVIL EYE Printed Fashion Coin Purse</t>
        </is>
      </c>
      <c r="G3201" t="inlineStr">
        <is>
          <t>HD00385</t>
        </is>
      </c>
      <c r="H3201" t="inlineStr">
        <is>
          <t>HD00385</t>
        </is>
      </c>
      <c r="N3201"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CP3201" t="n">
        <v>58</v>
      </c>
      <c r="DE3201" t="inlineStr">
        <is>
          <t>3</t>
        </is>
      </c>
      <c r="DR3201" t="inlineStr">
        <is>
          <t>China</t>
        </is>
      </c>
      <c r="DS3201" t="inlineStr">
        <is>
          <t>Guangdong</t>
        </is>
      </c>
    </row>
    <row r="3202">
      <c r="E3202" t="inlineStr">
        <is>
          <t>29153</t>
        </is>
      </c>
      <c r="F3202" t="inlineStr">
        <is>
          <t>Ladies HAMSA EVIL EYE Printed Fashion Coin Purse</t>
        </is>
      </c>
      <c r="G3202" t="inlineStr">
        <is>
          <t>HD00385</t>
        </is>
      </c>
      <c r="H3202" t="inlineStr">
        <is>
          <t>HD00385</t>
        </is>
      </c>
      <c r="N3202"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CP3202" t="n">
        <v>60</v>
      </c>
      <c r="DE3202" t="inlineStr">
        <is>
          <t>3</t>
        </is>
      </c>
      <c r="DR3202" t="inlineStr">
        <is>
          <t>China</t>
        </is>
      </c>
      <c r="DS3202" t="inlineStr">
        <is>
          <t>Guangdong</t>
        </is>
      </c>
    </row>
    <row r="3203">
      <c r="E3203" t="inlineStr">
        <is>
          <t>29153</t>
        </is>
      </c>
      <c r="F3203" t="inlineStr">
        <is>
          <t>Ladies HAMSA EVIL EYE Printed Fashion Coin Purse</t>
        </is>
      </c>
      <c r="G3203" t="inlineStr">
        <is>
          <t>HD00385</t>
        </is>
      </c>
      <c r="H3203" t="inlineStr">
        <is>
          <t>HD00385</t>
        </is>
      </c>
      <c r="N3203"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CP3203" t="n">
        <v>68</v>
      </c>
      <c r="DE3203" t="inlineStr">
        <is>
          <t>3</t>
        </is>
      </c>
      <c r="DR3203" t="inlineStr">
        <is>
          <t>China</t>
        </is>
      </c>
      <c r="DS3203" t="inlineStr">
        <is>
          <t>Guangdong</t>
        </is>
      </c>
    </row>
    <row r="3204">
      <c r="E3204" t="inlineStr">
        <is>
          <t>29153</t>
        </is>
      </c>
      <c r="F3204" t="inlineStr">
        <is>
          <t>Ladies HAMSA EVIL EYE Printed Fashion Coin Purse</t>
        </is>
      </c>
      <c r="G3204" t="inlineStr">
        <is>
          <t>HD00384</t>
        </is>
      </c>
      <c r="H3204" t="inlineStr">
        <is>
          <t>HD00384</t>
        </is>
      </c>
      <c r="N3204"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CP3204" t="n">
        <v>52</v>
      </c>
      <c r="DE3204" t="inlineStr">
        <is>
          <t>3</t>
        </is>
      </c>
      <c r="DR3204" t="inlineStr">
        <is>
          <t>China</t>
        </is>
      </c>
      <c r="DS3204" t="inlineStr">
        <is>
          <t>Guangdong</t>
        </is>
      </c>
    </row>
    <row r="3205">
      <c r="E3205" t="inlineStr">
        <is>
          <t>29153</t>
        </is>
      </c>
      <c r="F3205" t="inlineStr">
        <is>
          <t>Ladies HAMSA EVIL EYE Printed Fashion Coin Purse</t>
        </is>
      </c>
      <c r="G3205" t="inlineStr">
        <is>
          <t>HD00384</t>
        </is>
      </c>
      <c r="H3205" t="inlineStr">
        <is>
          <t>HD00384</t>
        </is>
      </c>
      <c r="N3205"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CP3205" t="n">
        <v>82</v>
      </c>
      <c r="DE3205" t="inlineStr">
        <is>
          <t>3</t>
        </is>
      </c>
      <c r="DR3205" t="inlineStr">
        <is>
          <t>China</t>
        </is>
      </c>
      <c r="DS3205" t="inlineStr">
        <is>
          <t>Guangdong</t>
        </is>
      </c>
    </row>
    <row r="3206">
      <c r="E3206" t="inlineStr">
        <is>
          <t>29153</t>
        </is>
      </c>
      <c r="F3206" t="inlineStr">
        <is>
          <t>Ladies HAMSA EVIL EYE Printed Fashion Coin Purse</t>
        </is>
      </c>
      <c r="G3206" t="inlineStr">
        <is>
          <t>HD00384</t>
        </is>
      </c>
      <c r="H3206" t="inlineStr">
        <is>
          <t>HD00384</t>
        </is>
      </c>
      <c r="N3206"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CP3206" t="n">
        <v>104</v>
      </c>
      <c r="DE3206" t="inlineStr">
        <is>
          <t>3</t>
        </is>
      </c>
      <c r="DR3206" t="inlineStr">
        <is>
          <t>China</t>
        </is>
      </c>
      <c r="DS3206" t="inlineStr">
        <is>
          <t>Guangdong</t>
        </is>
      </c>
    </row>
    <row r="3207">
      <c r="E3207" t="inlineStr">
        <is>
          <t>29153</t>
        </is>
      </c>
      <c r="F3207" t="inlineStr">
        <is>
          <t>Ladies HAMSA EVIL EYE Printed Zip Around Wallet</t>
        </is>
      </c>
      <c r="G3207" t="inlineStr">
        <is>
          <t>HW00817</t>
        </is>
      </c>
      <c r="H3207" t="inlineStr">
        <is>
          <t>HW00817</t>
        </is>
      </c>
      <c r="N3207"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CP3207" t="n">
        <v>190</v>
      </c>
      <c r="DE3207" t="inlineStr">
        <is>
          <t>8</t>
        </is>
      </c>
      <c r="DR3207" t="inlineStr">
        <is>
          <t>China</t>
        </is>
      </c>
      <c r="DS3207" t="inlineStr">
        <is>
          <t>Guangdong</t>
        </is>
      </c>
    </row>
    <row r="3208">
      <c r="E3208" t="inlineStr">
        <is>
          <t>29153</t>
        </is>
      </c>
      <c r="F3208" t="inlineStr">
        <is>
          <t>Ladies HAMSA EVIL EYE SMALL Zip Around Wallet</t>
        </is>
      </c>
      <c r="G3208" t="inlineStr">
        <is>
          <t>HW00823</t>
        </is>
      </c>
      <c r="H3208" t="inlineStr">
        <is>
          <t>HW00823</t>
        </is>
      </c>
      <c r="N3208"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CP3208" t="n">
        <v>162</v>
      </c>
      <c r="DE3208" t="inlineStr">
        <is>
          <t>7</t>
        </is>
      </c>
      <c r="DR3208" t="inlineStr">
        <is>
          <t>China</t>
        </is>
      </c>
      <c r="DS3208" t="inlineStr">
        <is>
          <t>Guangdong</t>
        </is>
      </c>
    </row>
    <row r="3209">
      <c r="E3209" t="inlineStr">
        <is>
          <t>29153</t>
        </is>
      </c>
      <c r="F3209" t="inlineStr">
        <is>
          <t>Ladies HAMSA EVIL EYE Ziparound Wallet Bag</t>
        </is>
      </c>
      <c r="G3209" t="inlineStr">
        <is>
          <t>HW00815</t>
        </is>
      </c>
      <c r="H3209" t="inlineStr">
        <is>
          <t>HW00815</t>
        </is>
      </c>
      <c r="N3209"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CP3209" t="n">
        <v>142</v>
      </c>
      <c r="DE3209" t="inlineStr">
        <is>
          <t>8</t>
        </is>
      </c>
      <c r="DR3209" t="inlineStr">
        <is>
          <t>China</t>
        </is>
      </c>
      <c r="DS3209" t="inlineStr">
        <is>
          <t>Guangdong</t>
        </is>
      </c>
    </row>
    <row r="3210">
      <c r="E3210" t="inlineStr">
        <is>
          <t>29153</t>
        </is>
      </c>
      <c r="F3210" t="inlineStr">
        <is>
          <t>Ladies HAMSA Print Fashion Wallet</t>
        </is>
      </c>
      <c r="G3210" t="inlineStr">
        <is>
          <t>HW00809</t>
        </is>
      </c>
      <c r="H3210" t="inlineStr">
        <is>
          <t>HW00809</t>
        </is>
      </c>
      <c r="N3210"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CP3210" t="n">
        <v>44</v>
      </c>
      <c r="DE3210" t="inlineStr">
        <is>
          <t>10</t>
        </is>
      </c>
      <c r="DR3210" t="inlineStr">
        <is>
          <t>China</t>
        </is>
      </c>
      <c r="DS3210" t="inlineStr">
        <is>
          <t>Guangdong</t>
        </is>
      </c>
    </row>
    <row r="3211">
      <c r="E3211" t="inlineStr">
        <is>
          <t>29153</t>
        </is>
      </c>
      <c r="F3211" t="inlineStr">
        <is>
          <t>Ladies Hamsa Printed Colorful Tote Handbag</t>
        </is>
      </c>
      <c r="G3211" t="inlineStr">
        <is>
          <t>HBG104652</t>
        </is>
      </c>
      <c r="H3211" t="inlineStr">
        <is>
          <t>HBG104652</t>
        </is>
      </c>
      <c r="N3211"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CP3211" t="n">
        <v>318</v>
      </c>
      <c r="DE3211" t="inlineStr">
        <is>
          <t>20</t>
        </is>
      </c>
      <c r="DR3211" t="inlineStr">
        <is>
          <t>China</t>
        </is>
      </c>
      <c r="DS3211" t="inlineStr">
        <is>
          <t>Guangdong</t>
        </is>
      </c>
    </row>
    <row r="3212">
      <c r="E3212" t="inlineStr">
        <is>
          <t>29153</t>
        </is>
      </c>
      <c r="F3212" t="inlineStr">
        <is>
          <t>Ladies Hamsa Theme Back Pack - Intriguing Design</t>
        </is>
      </c>
      <c r="G3212" t="inlineStr">
        <is>
          <t>HBG104911</t>
        </is>
      </c>
      <c r="H3212" t="inlineStr">
        <is>
          <t>HBG104911</t>
        </is>
      </c>
      <c r="N3212"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CP3212" t="n">
        <v>93</v>
      </c>
      <c r="DE3212" t="inlineStr">
        <is>
          <t>30</t>
        </is>
      </c>
      <c r="DR3212" t="inlineStr">
        <is>
          <t>China</t>
        </is>
      </c>
      <c r="DS3212" t="inlineStr">
        <is>
          <t>Guangdong</t>
        </is>
      </c>
    </row>
    <row r="3213">
      <c r="E3213" t="inlineStr">
        <is>
          <t>29153</t>
        </is>
      </c>
      <c r="F3213" t="inlineStr">
        <is>
          <t>Ladies Hamsa Theme Back Pack - Intriguing Design</t>
        </is>
      </c>
      <c r="G3213" t="inlineStr">
        <is>
          <t>HBG104911</t>
        </is>
      </c>
      <c r="H3213" t="inlineStr">
        <is>
          <t>HBG104911</t>
        </is>
      </c>
      <c r="N32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CP3213" t="n">
        <v>106</v>
      </c>
      <c r="DE3213" t="inlineStr">
        <is>
          <t>30</t>
        </is>
      </c>
      <c r="DR3213" t="inlineStr">
        <is>
          <t>China</t>
        </is>
      </c>
      <c r="DS3213" t="inlineStr">
        <is>
          <t>Guangdong</t>
        </is>
      </c>
    </row>
    <row r="3214">
      <c r="E3214" t="inlineStr">
        <is>
          <t>29153</t>
        </is>
      </c>
      <c r="F3214" t="inlineStr">
        <is>
          <t>Ladies HAMSA Themed Printed Fashion Coin Purse</t>
        </is>
      </c>
      <c r="G3214" t="inlineStr">
        <is>
          <t>HD00380</t>
        </is>
      </c>
      <c r="H3214" t="inlineStr">
        <is>
          <t>HD00380</t>
        </is>
      </c>
      <c r="N321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CP3214" t="n">
        <v>171</v>
      </c>
      <c r="DE3214" t="inlineStr">
        <is>
          <t>3</t>
        </is>
      </c>
      <c r="DR3214" t="inlineStr">
        <is>
          <t>China</t>
        </is>
      </c>
      <c r="DS3214" t="inlineStr">
        <is>
          <t>Guangdong</t>
        </is>
      </c>
    </row>
    <row r="3215">
      <c r="E3215" t="inlineStr">
        <is>
          <t>29153</t>
        </is>
      </c>
      <c r="F3215" t="inlineStr">
        <is>
          <t>Ladies HAMSA Travel Cosmetic Travel Pouch</t>
        </is>
      </c>
      <c r="G3215" t="inlineStr">
        <is>
          <t>HM00555</t>
        </is>
      </c>
      <c r="H3215" t="inlineStr">
        <is>
          <t>HM00555</t>
        </is>
      </c>
      <c r="N32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CP3215" t="n">
        <v>43</v>
      </c>
      <c r="DE3215" t="inlineStr">
        <is>
          <t>6</t>
        </is>
      </c>
      <c r="DR3215" t="inlineStr">
        <is>
          <t>China</t>
        </is>
      </c>
      <c r="DS3215" t="inlineStr">
        <is>
          <t>Guangdong</t>
        </is>
      </c>
    </row>
    <row r="3216">
      <c r="E3216" t="inlineStr">
        <is>
          <t>29153</t>
        </is>
      </c>
      <c r="F3216" t="inlineStr">
        <is>
          <t>Ladies Hand Held Travel Rhinestone Mirror</t>
        </is>
      </c>
      <c r="G3216" t="inlineStr">
        <is>
          <t>GM1429</t>
        </is>
      </c>
      <c r="H3216" t="inlineStr">
        <is>
          <t>GM1429</t>
        </is>
      </c>
      <c r="N3216"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CP3216" t="n">
        <v>15</v>
      </c>
      <c r="DE3216" t="inlineStr">
        <is>
          <t>25</t>
        </is>
      </c>
      <c r="DR3216" t="inlineStr">
        <is>
          <t>China</t>
        </is>
      </c>
      <c r="DS3216" t="inlineStr">
        <is>
          <t>Guangdong</t>
        </is>
      </c>
    </row>
    <row r="3217">
      <c r="E3217" t="inlineStr">
        <is>
          <t>29153</t>
        </is>
      </c>
      <c r="F3217" t="inlineStr">
        <is>
          <t>Ladies Handmade Patchwork multi Color Tote Handbag</t>
        </is>
      </c>
      <c r="G3217" t="inlineStr">
        <is>
          <t>HBG104201</t>
        </is>
      </c>
      <c r="H3217" t="inlineStr">
        <is>
          <t>HBG104201</t>
        </is>
      </c>
      <c r="N3217" t="inlineStr">
        <is>
          <t>Ladies Handmade Patchwork multi Color Tote Handbag, Patches will Vary from bag to bag.</t>
        </is>
      </c>
      <c r="CP3217" t="n">
        <v>0</v>
      </c>
      <c r="DE3217" t="inlineStr">
        <is>
          <t>28</t>
        </is>
      </c>
      <c r="DR3217" t="inlineStr">
        <is>
          <t>China</t>
        </is>
      </c>
      <c r="DS3217" t="inlineStr">
        <is>
          <t>Guangdong</t>
        </is>
      </c>
    </row>
    <row r="3218">
      <c r="E3218" t="inlineStr">
        <is>
          <t>29153</t>
        </is>
      </c>
      <c r="F3218" t="inlineStr">
        <is>
          <t>Ladies Happy Face Beaded Wristlet Strap Key Chain</t>
        </is>
      </c>
      <c r="G3218" t="inlineStr">
        <is>
          <t>GK2218</t>
        </is>
      </c>
      <c r="H3218" t="inlineStr">
        <is>
          <t>GK2218</t>
        </is>
      </c>
      <c r="N3218" t="inlineStr">
        <is>
          <t>Ladies Happy Face Beaded Wristlet Strap Key Chain
California Proposition 65 warning
"WARNING: This product may contain chemicals known to the State of California to cause cancer, birth defects or other reproductive harm".</t>
        </is>
      </c>
      <c r="CP3218" t="n">
        <v>202</v>
      </c>
      <c r="DE3218" t="inlineStr">
        <is>
          <t>8</t>
        </is>
      </c>
      <c r="DR3218" t="inlineStr">
        <is>
          <t>China</t>
        </is>
      </c>
      <c r="DS3218" t="inlineStr">
        <is>
          <t>Guangdong</t>
        </is>
      </c>
    </row>
    <row r="3219">
      <c r="E3219" t="inlineStr">
        <is>
          <t>29153</t>
        </is>
      </c>
      <c r="F3219" t="inlineStr">
        <is>
          <t>Ladies HAPPY FACE Camouflage Cross body Bag Handbag</t>
        </is>
      </c>
      <c r="G3219" t="inlineStr">
        <is>
          <t>HX00361</t>
        </is>
      </c>
      <c r="H3219" t="inlineStr">
        <is>
          <t>HX00361</t>
        </is>
      </c>
      <c r="N3219" t="inlineStr">
        <is>
          <t>Ladies HAPPY FACE Camouflage Cross body Bag Handbag</t>
        </is>
      </c>
      <c r="CP3219" t="n">
        <v>79</v>
      </c>
      <c r="DE3219" t="inlineStr">
        <is>
          <t>16</t>
        </is>
      </c>
      <c r="DR3219" t="inlineStr">
        <is>
          <t>China</t>
        </is>
      </c>
      <c r="DS3219" t="inlineStr">
        <is>
          <t>Guangdong</t>
        </is>
      </c>
    </row>
    <row r="3220">
      <c r="E3220" t="inlineStr">
        <is>
          <t>29153</t>
        </is>
      </c>
      <c r="F3220" t="inlineStr">
        <is>
          <t>Ladies Happy Face Coffee Mug Coaster Gift Set</t>
        </is>
      </c>
      <c r="G3220" t="inlineStr">
        <is>
          <t>CUP185</t>
        </is>
      </c>
      <c r="H3220" t="inlineStr">
        <is>
          <t>CUP185</t>
        </is>
      </c>
      <c r="N3220" t="inlineStr">
        <is>
          <t>Ladies Happy Face Coffee Mug Coaster Gift Set
California Proposition 65 warning
"WARNING: This product may contain chemicals known to the State of California to cause cancer, birth defects or other reproductive harm".</t>
        </is>
      </c>
      <c r="CP3220" t="n">
        <v>460</v>
      </c>
      <c r="DE3220" t="inlineStr">
        <is>
          <t>10</t>
        </is>
      </c>
      <c r="DR3220" t="inlineStr">
        <is>
          <t>China</t>
        </is>
      </c>
      <c r="DS3220" t="inlineStr">
        <is>
          <t>Guangdong</t>
        </is>
      </c>
    </row>
    <row r="3221">
      <c r="E3221" t="inlineStr">
        <is>
          <t>29153</t>
        </is>
      </c>
      <c r="F3221" t="inlineStr">
        <is>
          <t>Ladies Happy Face Printed Rhinestone Wallet</t>
        </is>
      </c>
      <c r="G3221" t="inlineStr">
        <is>
          <t>HW00862</t>
        </is>
      </c>
      <c r="H3221" t="inlineStr">
        <is>
          <t>HW00862</t>
        </is>
      </c>
      <c r="N3221" t="inlineStr">
        <is>
          <t>Ladies Happy Face Printed Rhinestone Wallet
California Proposition 65 warning
"WARNING: This product may contain chemicals known to the State of California to cause cancer, birth defects or other reproductive harm".</t>
        </is>
      </c>
      <c r="CP3221" t="n">
        <v>165</v>
      </c>
      <c r="DE3221" t="inlineStr">
        <is>
          <t>14</t>
        </is>
      </c>
      <c r="DR3221" t="inlineStr">
        <is>
          <t>China</t>
        </is>
      </c>
      <c r="DS3221" t="inlineStr">
        <is>
          <t>Guangdong</t>
        </is>
      </c>
    </row>
    <row r="3222">
      <c r="E3222" t="inlineStr">
        <is>
          <t>29153</t>
        </is>
      </c>
      <c r="F3222" t="inlineStr">
        <is>
          <t>Ladies happy face themed Fashion keychain mirror</t>
        </is>
      </c>
      <c r="G3222" t="inlineStr">
        <is>
          <t>GK2164</t>
        </is>
      </c>
      <c r="H3222" t="inlineStr">
        <is>
          <t>GK2164</t>
        </is>
      </c>
      <c r="N3222" t="inlineStr">
        <is>
          <t>Ladies happy face themed Fashion keychain mirror</t>
        </is>
      </c>
      <c r="CP3222" t="n">
        <v>140</v>
      </c>
      <c r="DE3222" t="inlineStr">
        <is>
          <t>2.5</t>
        </is>
      </c>
      <c r="DR3222" t="inlineStr">
        <is>
          <t>China</t>
        </is>
      </c>
      <c r="DS3222" t="inlineStr">
        <is>
          <t>Guangdong</t>
        </is>
      </c>
    </row>
    <row r="3223">
      <c r="E3223" t="inlineStr">
        <is>
          <t>29153</t>
        </is>
      </c>
      <c r="F3223" t="inlineStr">
        <is>
          <t>Ladies happy face themed Fashion keychain mirror</t>
        </is>
      </c>
      <c r="G3223" t="inlineStr">
        <is>
          <t>GK2163</t>
        </is>
      </c>
      <c r="H3223" t="inlineStr">
        <is>
          <t>GK2163</t>
        </is>
      </c>
      <c r="N3223" t="inlineStr">
        <is>
          <t>Ladies happy face themed Fashion keychain mirror</t>
        </is>
      </c>
      <c r="CP3223" t="n">
        <v>140</v>
      </c>
      <c r="DE3223" t="inlineStr">
        <is>
          <t>2.5</t>
        </is>
      </c>
      <c r="DR3223" t="inlineStr">
        <is>
          <t>China</t>
        </is>
      </c>
      <c r="DS3223" t="inlineStr">
        <is>
          <t>Guangdong</t>
        </is>
      </c>
    </row>
    <row r="3224">
      <c r="E3224" t="inlineStr">
        <is>
          <t>29153</t>
        </is>
      </c>
      <c r="F3224" t="inlineStr">
        <is>
          <t>Ladies Happy Mothers Day Beaded Coin Purse</t>
        </is>
      </c>
      <c r="G3224" t="inlineStr">
        <is>
          <t>HD00568</t>
        </is>
      </c>
      <c r="H3224" t="inlineStr">
        <is>
          <t>HD00568</t>
        </is>
      </c>
      <c r="N3224" t="inlineStr">
        <is>
          <t>Ladies Happy Mothers Day Beaded Coin Purse 
California Proposition 65 warning
"WARNING: This product may contain chemicals known to the State of California to cause cancer, birth defects or other reproductive harm".</t>
        </is>
      </c>
      <c r="CP3224" t="n">
        <v>156</v>
      </c>
      <c r="DE3224" t="inlineStr">
        <is>
          <t>10</t>
        </is>
      </c>
      <c r="DR3224" t="inlineStr">
        <is>
          <t>China</t>
        </is>
      </c>
      <c r="DS3224" t="inlineStr">
        <is>
          <t>Guangdong</t>
        </is>
      </c>
    </row>
    <row r="3225">
      <c r="E3225" t="inlineStr">
        <is>
          <t>29153</t>
        </is>
      </c>
      <c r="F3225" t="inlineStr">
        <is>
          <t>Ladies Hard Case Animal Print Boxed Clutch Bag Handbag</t>
        </is>
      </c>
      <c r="G3225" t="inlineStr">
        <is>
          <t>HBG103859</t>
        </is>
      </c>
      <c r="H3225" t="inlineStr">
        <is>
          <t>HBG103859</t>
        </is>
      </c>
      <c r="N3225" t="inlineStr">
        <is>
          <t>Ladies Hard Case Animal Print Boxed Clutch Bag Handbag</t>
        </is>
      </c>
      <c r="CP3225" t="n">
        <v>174</v>
      </c>
      <c r="DE3225" t="inlineStr">
        <is>
          <t>40</t>
        </is>
      </c>
      <c r="DR3225" t="inlineStr">
        <is>
          <t>China</t>
        </is>
      </c>
      <c r="DS3225" t="inlineStr">
        <is>
          <t>Guangdong</t>
        </is>
      </c>
    </row>
    <row r="3226">
      <c r="E3226" t="inlineStr">
        <is>
          <t>29153</t>
        </is>
      </c>
      <c r="F3226" t="inlineStr">
        <is>
          <t>Ladies Hard Case Clear See Thru Clucth Handbag w/Chain Strap</t>
        </is>
      </c>
      <c r="G3226" t="inlineStr">
        <is>
          <t>HBG104173</t>
        </is>
      </c>
      <c r="H3226" t="inlineStr">
        <is>
          <t>HBG104173</t>
        </is>
      </c>
      <c r="N3226" t="inlineStr">
        <is>
          <t>Ladies Hard Case Clear See Thru Clucth Handbag w/Chain Strap</t>
        </is>
      </c>
      <c r="CP3226" t="n">
        <v>5</v>
      </c>
      <c r="DE3226" t="inlineStr">
        <is>
          <t>42</t>
        </is>
      </c>
      <c r="DR3226" t="inlineStr">
        <is>
          <t>China</t>
        </is>
      </c>
      <c r="DS3226" t="inlineStr">
        <is>
          <t>Guangdong</t>
        </is>
      </c>
    </row>
    <row r="3227">
      <c r="E3227" t="inlineStr">
        <is>
          <t>29153</t>
        </is>
      </c>
      <c r="F3227" t="inlineStr">
        <is>
          <t>Ladies Hard Case Clutch Bag Evening Handbag</t>
        </is>
      </c>
      <c r="G3227" t="inlineStr">
        <is>
          <t>HBG104516</t>
        </is>
      </c>
      <c r="H3227" t="inlineStr">
        <is>
          <t>HBG104516</t>
        </is>
      </c>
      <c r="N3227"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CP3227" t="n">
        <v>18</v>
      </c>
      <c r="DE3227" t="inlineStr">
        <is>
          <t>28</t>
        </is>
      </c>
      <c r="DR3227" t="inlineStr">
        <is>
          <t>China</t>
        </is>
      </c>
      <c r="DS3227" t="inlineStr">
        <is>
          <t>Guangdong</t>
        </is>
      </c>
    </row>
    <row r="3228">
      <c r="E3228" t="inlineStr">
        <is>
          <t>29153</t>
        </is>
      </c>
      <c r="F3228" t="inlineStr">
        <is>
          <t>Ladies Hard Case Clutch Bag Evening Handbag</t>
        </is>
      </c>
      <c r="G3228" t="inlineStr">
        <is>
          <t>HBG104516</t>
        </is>
      </c>
      <c r="H3228" t="inlineStr">
        <is>
          <t>HBG104516</t>
        </is>
      </c>
      <c r="N3228"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CP3228" t="n">
        <v>5</v>
      </c>
      <c r="DE3228" t="inlineStr">
        <is>
          <t>28</t>
        </is>
      </c>
      <c r="DR3228" t="inlineStr">
        <is>
          <t>China</t>
        </is>
      </c>
      <c r="DS3228" t="inlineStr">
        <is>
          <t>Guangdong</t>
        </is>
      </c>
    </row>
    <row r="3229">
      <c r="E3229" t="inlineStr">
        <is>
          <t>29153</t>
        </is>
      </c>
      <c r="F3229" t="inlineStr">
        <is>
          <t>Ladies Hard Case Multi Color Clutch Bag Handbag</t>
        </is>
      </c>
      <c r="G3229" t="inlineStr">
        <is>
          <t>HBG103861</t>
        </is>
      </c>
      <c r="H3229" t="inlineStr">
        <is>
          <t>HBG103861</t>
        </is>
      </c>
      <c r="N3229"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CP3229" t="n">
        <v>20</v>
      </c>
      <c r="DE3229" t="inlineStr">
        <is>
          <t>40</t>
        </is>
      </c>
      <c r="DR3229" t="inlineStr">
        <is>
          <t>China</t>
        </is>
      </c>
      <c r="DS3229" t="inlineStr">
        <is>
          <t>Guangdong</t>
        </is>
      </c>
    </row>
    <row r="3230">
      <c r="E3230" t="inlineStr">
        <is>
          <t>29153</t>
        </is>
      </c>
      <c r="F3230" t="inlineStr">
        <is>
          <t>Ladies Hard Case Rhinestone Clutch Evening Handbag</t>
        </is>
      </c>
      <c r="G3230" t="inlineStr">
        <is>
          <t>HBG104755</t>
        </is>
      </c>
      <c r="H3230" t="inlineStr">
        <is>
          <t>HBG104755</t>
        </is>
      </c>
      <c r="N3230" t="inlineStr">
        <is>
          <t>Ladies Hard Case Rhinestone Clutch Evening Handbag</t>
        </is>
      </c>
      <c r="CP3230" t="n">
        <v>100</v>
      </c>
      <c r="DE3230" t="inlineStr">
        <is>
          <t>30</t>
        </is>
      </c>
      <c r="DR3230" t="inlineStr">
        <is>
          <t>China</t>
        </is>
      </c>
      <c r="DS3230" t="inlineStr">
        <is>
          <t>Guangdong</t>
        </is>
      </c>
    </row>
    <row r="3231">
      <c r="E3231" t="inlineStr">
        <is>
          <t>29153</t>
        </is>
      </c>
      <c r="F3231" t="inlineStr">
        <is>
          <t>Ladies Hard Case Rhinestone Clutch Evening Handbag</t>
        </is>
      </c>
      <c r="G3231" t="inlineStr">
        <is>
          <t>HBG104755</t>
        </is>
      </c>
      <c r="H3231" t="inlineStr">
        <is>
          <t>HBG104755</t>
        </is>
      </c>
      <c r="N3231" t="inlineStr">
        <is>
          <t>Ladies Hard Case Rhinestone Clutch Evening Handbag</t>
        </is>
      </c>
      <c r="CP3231" t="n">
        <v>10</v>
      </c>
      <c r="DE3231" t="inlineStr">
        <is>
          <t>30</t>
        </is>
      </c>
      <c r="DR3231" t="inlineStr">
        <is>
          <t>China</t>
        </is>
      </c>
      <c r="DS3231" t="inlineStr">
        <is>
          <t>Guangdong</t>
        </is>
      </c>
    </row>
    <row r="3232">
      <c r="E3232" t="inlineStr">
        <is>
          <t>29153</t>
        </is>
      </c>
      <c r="F3232" t="inlineStr">
        <is>
          <t>Ladies Hard Case Rhinestone Clutch Evening Handbag</t>
        </is>
      </c>
      <c r="G3232" t="inlineStr">
        <is>
          <t>HBG104755</t>
        </is>
      </c>
      <c r="H3232" t="inlineStr">
        <is>
          <t>HBG104755</t>
        </is>
      </c>
      <c r="N3232" t="inlineStr">
        <is>
          <t>Ladies Hard Case Rhinestone Clutch Evening Handbag</t>
        </is>
      </c>
      <c r="CP3232" t="n">
        <v>47</v>
      </c>
      <c r="DE3232" t="inlineStr">
        <is>
          <t>30</t>
        </is>
      </c>
      <c r="DR3232" t="inlineStr">
        <is>
          <t>China</t>
        </is>
      </c>
      <c r="DS3232" t="inlineStr">
        <is>
          <t>Guangdong</t>
        </is>
      </c>
    </row>
    <row r="3233">
      <c r="E3233" t="inlineStr">
        <is>
          <t>29153</t>
        </is>
      </c>
      <c r="F3233" t="inlineStr">
        <is>
          <t>Ladies Hard Case Rhinestone Clutch Evening Handbag</t>
        </is>
      </c>
      <c r="G3233" t="inlineStr">
        <is>
          <t>HBG104755</t>
        </is>
      </c>
      <c r="H3233" t="inlineStr">
        <is>
          <t>HBG104755</t>
        </is>
      </c>
      <c r="N3233" t="inlineStr">
        <is>
          <t>Ladies Hard Case Rhinestone Clutch Evening Handbag</t>
        </is>
      </c>
      <c r="CP3233" t="n">
        <v>59</v>
      </c>
      <c r="DE3233" t="inlineStr">
        <is>
          <t>30</t>
        </is>
      </c>
      <c r="DR3233" t="inlineStr">
        <is>
          <t>China</t>
        </is>
      </c>
      <c r="DS3233" t="inlineStr">
        <is>
          <t>Guangdong</t>
        </is>
      </c>
    </row>
    <row r="3234">
      <c r="E3234" t="inlineStr">
        <is>
          <t>29153</t>
        </is>
      </c>
      <c r="F3234" t="inlineStr">
        <is>
          <t>Ladies Hard Case Rhinestone Evening Bag</t>
        </is>
      </c>
      <c r="G3234" t="inlineStr">
        <is>
          <t>HBG104817</t>
        </is>
      </c>
      <c r="H3234" t="inlineStr">
        <is>
          <t>HBG104817</t>
        </is>
      </c>
      <c r="N3234"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CP3234" t="n">
        <v>60</v>
      </c>
      <c r="DE3234" t="inlineStr">
        <is>
          <t>44</t>
        </is>
      </c>
      <c r="DR3234" t="inlineStr">
        <is>
          <t>China</t>
        </is>
      </c>
      <c r="DS3234" t="inlineStr">
        <is>
          <t>Guangdong</t>
        </is>
      </c>
    </row>
    <row r="3235">
      <c r="E3235" t="inlineStr">
        <is>
          <t>29153</t>
        </is>
      </c>
      <c r="F3235" t="inlineStr">
        <is>
          <t>Ladies Hard Case Rhinestone Evening Bag</t>
        </is>
      </c>
      <c r="G3235" t="inlineStr">
        <is>
          <t>HBG104817</t>
        </is>
      </c>
      <c r="H3235" t="inlineStr">
        <is>
          <t>HBG104817</t>
        </is>
      </c>
      <c r="N3235"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CP3235" t="n">
        <v>44</v>
      </c>
      <c r="DE3235" t="inlineStr">
        <is>
          <t>44</t>
        </is>
      </c>
      <c r="DR3235" t="inlineStr">
        <is>
          <t>China</t>
        </is>
      </c>
      <c r="DS3235" t="inlineStr">
        <is>
          <t>Guangdong</t>
        </is>
      </c>
    </row>
    <row r="3236">
      <c r="E3236" t="inlineStr">
        <is>
          <t>29153</t>
        </is>
      </c>
      <c r="F3236" t="inlineStr">
        <is>
          <t>Ladies Hard Case Rhinestone Evening Bag</t>
        </is>
      </c>
      <c r="G3236" t="inlineStr">
        <is>
          <t>HBG104817</t>
        </is>
      </c>
      <c r="H3236" t="inlineStr">
        <is>
          <t>HBG104817</t>
        </is>
      </c>
      <c r="N323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CP3236" t="n">
        <v>36</v>
      </c>
      <c r="DE3236" t="inlineStr">
        <is>
          <t>44</t>
        </is>
      </c>
      <c r="DR3236" t="inlineStr">
        <is>
          <t>China</t>
        </is>
      </c>
      <c r="DS3236" t="inlineStr">
        <is>
          <t>Guangdong</t>
        </is>
      </c>
    </row>
    <row r="3237">
      <c r="E3237" t="inlineStr">
        <is>
          <t>29153</t>
        </is>
      </c>
      <c r="F3237" t="inlineStr">
        <is>
          <t>Ladies Hard Case Rhinestone Evening Bag</t>
        </is>
      </c>
      <c r="G3237" t="inlineStr">
        <is>
          <t>HBG104817</t>
        </is>
      </c>
      <c r="H3237" t="inlineStr">
        <is>
          <t>HBG104817</t>
        </is>
      </c>
      <c r="N323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CP3237" t="n">
        <v>67</v>
      </c>
      <c r="DE3237" t="inlineStr">
        <is>
          <t>44</t>
        </is>
      </c>
      <c r="DR3237" t="inlineStr">
        <is>
          <t>China</t>
        </is>
      </c>
      <c r="DS3237" t="inlineStr">
        <is>
          <t>Guangdong</t>
        </is>
      </c>
    </row>
    <row r="3238">
      <c r="E3238" t="inlineStr">
        <is>
          <t>29153</t>
        </is>
      </c>
      <c r="F3238" t="inlineStr">
        <is>
          <t>Ladies Hard Shape Frame Clutch Evening Bag  Handbag</t>
        </is>
      </c>
      <c r="G3238" t="inlineStr">
        <is>
          <t>HBG104798</t>
        </is>
      </c>
      <c r="H3238" t="inlineStr">
        <is>
          <t>HBG104798</t>
        </is>
      </c>
      <c r="N3238" t="inlineStr">
        <is>
          <t>Ladies Hard Shape Frame Clutch Evening Bag  Handbag</t>
        </is>
      </c>
      <c r="CP3238" t="n">
        <v>60</v>
      </c>
      <c r="DE3238" t="inlineStr">
        <is>
          <t>32</t>
        </is>
      </c>
      <c r="DR3238" t="inlineStr">
        <is>
          <t>China</t>
        </is>
      </c>
      <c r="DS3238" t="inlineStr">
        <is>
          <t>Guangdong</t>
        </is>
      </c>
    </row>
    <row r="3239">
      <c r="E3239" t="inlineStr">
        <is>
          <t>29153</t>
        </is>
      </c>
      <c r="F3239" t="inlineStr">
        <is>
          <t>Ladies Hard Shape Frame Clutch Evening Bag  Handbag</t>
        </is>
      </c>
      <c r="G3239" t="inlineStr">
        <is>
          <t>HBG104798</t>
        </is>
      </c>
      <c r="H3239" t="inlineStr">
        <is>
          <t>HBG104798</t>
        </is>
      </c>
      <c r="N3239" t="inlineStr">
        <is>
          <t>Ladies Hard Shape Frame Clutch Evening Bag  Handbag</t>
        </is>
      </c>
      <c r="CP3239" t="n">
        <v>72</v>
      </c>
      <c r="DE3239" t="inlineStr">
        <is>
          <t>32</t>
        </is>
      </c>
      <c r="DR3239" t="inlineStr">
        <is>
          <t>China</t>
        </is>
      </c>
      <c r="DS3239" t="inlineStr">
        <is>
          <t>Guangdong</t>
        </is>
      </c>
    </row>
    <row r="3240">
      <c r="E3240" t="inlineStr">
        <is>
          <t>29153</t>
        </is>
      </c>
      <c r="F3240" t="inlineStr">
        <is>
          <t>Ladies Hard Shape Frame Clutch Evening Bag  Handbag</t>
        </is>
      </c>
      <c r="G3240" t="inlineStr">
        <is>
          <t>HBG104798</t>
        </is>
      </c>
      <c r="H3240" t="inlineStr">
        <is>
          <t>HBG104798</t>
        </is>
      </c>
      <c r="N3240" t="inlineStr">
        <is>
          <t>Ladies Hard Shape Frame Clutch Evening Bag  Handbag</t>
        </is>
      </c>
      <c r="CP3240" t="n">
        <v>60</v>
      </c>
      <c r="DE3240" t="inlineStr">
        <is>
          <t>32</t>
        </is>
      </c>
      <c r="DR3240" t="inlineStr">
        <is>
          <t>China</t>
        </is>
      </c>
      <c r="DS3240" t="inlineStr">
        <is>
          <t>Guangdong</t>
        </is>
      </c>
    </row>
    <row r="3241">
      <c r="E3241" t="inlineStr">
        <is>
          <t>29153</t>
        </is>
      </c>
      <c r="F3241" t="inlineStr">
        <is>
          <t>Ladies Heart Breaker Beaded Wristlet Key Chain</t>
        </is>
      </c>
      <c r="G3241" t="inlineStr">
        <is>
          <t>GK2216</t>
        </is>
      </c>
      <c r="H3241" t="inlineStr">
        <is>
          <t>GK2216</t>
        </is>
      </c>
      <c r="N3241" t="inlineStr">
        <is>
          <t>Ladies Heart Breaker Beaded Wristlet Key Chain
California Proposition 65 warning
"WARNING: This product may contain chemicals known to the State of California to cause cancer, birth defects or other reproductive harm".</t>
        </is>
      </c>
      <c r="CP3241" t="n">
        <v>174</v>
      </c>
      <c r="DE3241" t="inlineStr">
        <is>
          <t>8</t>
        </is>
      </c>
      <c r="DR3241" t="inlineStr">
        <is>
          <t>China</t>
        </is>
      </c>
      <c r="DS3241" t="inlineStr">
        <is>
          <t>Guangdong</t>
        </is>
      </c>
    </row>
    <row r="3242">
      <c r="E3242" t="inlineStr">
        <is>
          <t>29153</t>
        </is>
      </c>
      <c r="F3242" t="inlineStr">
        <is>
          <t>Ladies Heart Breaker Coffee Mug and Coaster Set</t>
        </is>
      </c>
      <c r="G3242" t="inlineStr">
        <is>
          <t>CUP195</t>
        </is>
      </c>
      <c r="H3242" t="inlineStr">
        <is>
          <t>CUP195</t>
        </is>
      </c>
      <c r="N3242" t="inlineStr">
        <is>
          <t>Ladies Heart Breaker Coffee Mug and Coaster Set
California Proposition 65 warning
"WARNING: This product may contain chemicals known to the State of California to cause cancer, birth defects or other reproductive harm".</t>
        </is>
      </c>
      <c r="CP3242" t="n">
        <v>462</v>
      </c>
      <c r="DE3242" t="inlineStr">
        <is>
          <t>10</t>
        </is>
      </c>
      <c r="DR3242" t="inlineStr">
        <is>
          <t>China</t>
        </is>
      </c>
      <c r="DS3242" t="inlineStr">
        <is>
          <t>Guangdong</t>
        </is>
      </c>
    </row>
    <row r="3243">
      <c r="E3243" t="inlineStr">
        <is>
          <t>29153</t>
        </is>
      </c>
      <c r="F3243" t="inlineStr">
        <is>
          <t>Ladies HEART BREAKER Rhinestone Wallet</t>
        </is>
      </c>
      <c r="G3243" t="inlineStr">
        <is>
          <t>HW00861</t>
        </is>
      </c>
      <c r="H3243" t="inlineStr">
        <is>
          <t>HW00861</t>
        </is>
      </c>
      <c r="N3243" t="inlineStr">
        <is>
          <t>Ladies HEART BREAKER Rhinestone Wallet 
California Proposition 65 warning
"WARNING: This product may contain chemicals known to the State of California to cause cancer, birth defects or other reproductive harm".</t>
        </is>
      </c>
      <c r="CP3243" t="n">
        <v>170</v>
      </c>
      <c r="DE3243" t="inlineStr">
        <is>
          <t>14</t>
        </is>
      </c>
      <c r="DR3243" t="inlineStr">
        <is>
          <t>China</t>
        </is>
      </c>
      <c r="DS3243" t="inlineStr">
        <is>
          <t>Guangdong</t>
        </is>
      </c>
    </row>
    <row r="3244">
      <c r="E3244" t="inlineStr">
        <is>
          <t>29153</t>
        </is>
      </c>
      <c r="F3244" t="inlineStr">
        <is>
          <t>Ladies HEART BREAKER Theme Compact Mirror KeyChain</t>
        </is>
      </c>
      <c r="G3244" t="inlineStr">
        <is>
          <t>GK2173</t>
        </is>
      </c>
      <c r="H3244" t="inlineStr">
        <is>
          <t>GK2173</t>
        </is>
      </c>
      <c r="N3244" t="inlineStr">
        <is>
          <t>Ladies HEART BREAKER Theme Compact Mirror KeyChain</t>
        </is>
      </c>
      <c r="CP3244" t="n">
        <v>180</v>
      </c>
      <c r="DE3244" t="inlineStr">
        <is>
          <t>2.5</t>
        </is>
      </c>
      <c r="DR3244" t="inlineStr">
        <is>
          <t>China</t>
        </is>
      </c>
      <c r="DS3244" t="inlineStr">
        <is>
          <t>Guangdong</t>
        </is>
      </c>
    </row>
    <row r="3245">
      <c r="E3245" t="inlineStr">
        <is>
          <t>29153</t>
        </is>
      </c>
      <c r="F3245" t="inlineStr">
        <is>
          <t>Ladies HEART Chain Links Metal Chain Belt</t>
        </is>
      </c>
      <c r="G3245" t="inlineStr">
        <is>
          <t>TO-40749</t>
        </is>
      </c>
      <c r="H3245" t="inlineStr">
        <is>
          <t>TO-40749</t>
        </is>
      </c>
      <c r="N324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3245" t="n">
        <v>55</v>
      </c>
      <c r="DE3245" t="inlineStr">
        <is>
          <t>9</t>
        </is>
      </c>
      <c r="DR3245" t="inlineStr">
        <is>
          <t>China</t>
        </is>
      </c>
      <c r="DS3245" t="inlineStr">
        <is>
          <t>Guangdong</t>
        </is>
      </c>
    </row>
    <row r="3246">
      <c r="E3246" t="inlineStr">
        <is>
          <t>29153</t>
        </is>
      </c>
      <c r="F3246" t="inlineStr">
        <is>
          <t>Ladies Heart Decorative Metal Chain Link Belts</t>
        </is>
      </c>
      <c r="G3246" t="inlineStr">
        <is>
          <t>TO-40708</t>
        </is>
      </c>
      <c r="H3246" t="inlineStr">
        <is>
          <t>TO-40708</t>
        </is>
      </c>
      <c r="N324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CP3246" t="n">
        <v>31</v>
      </c>
      <c r="DE3246" t="inlineStr">
        <is>
          <t>8.5</t>
        </is>
      </c>
      <c r="DR3246" t="inlineStr">
        <is>
          <t>China</t>
        </is>
      </c>
      <c r="DS3246" t="inlineStr">
        <is>
          <t>Guangdong</t>
        </is>
      </c>
    </row>
    <row r="3247">
      <c r="E3247" t="inlineStr">
        <is>
          <t>29153</t>
        </is>
      </c>
      <c r="F3247" t="inlineStr">
        <is>
          <t>Ladies Heart Decorative Metal Chain Link Belts</t>
        </is>
      </c>
      <c r="G3247" t="inlineStr">
        <is>
          <t>TO-40708</t>
        </is>
      </c>
      <c r="H3247" t="inlineStr">
        <is>
          <t>TO-40708</t>
        </is>
      </c>
      <c r="N324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CP3247" t="n">
        <v>206</v>
      </c>
      <c r="DE3247" t="inlineStr">
        <is>
          <t>8.5</t>
        </is>
      </c>
      <c r="DR3247" t="inlineStr">
        <is>
          <t>China</t>
        </is>
      </c>
      <c r="DS3247" t="inlineStr">
        <is>
          <t>Guangdong</t>
        </is>
      </c>
    </row>
    <row r="3248">
      <c r="E3248" t="inlineStr">
        <is>
          <t>29153</t>
        </is>
      </c>
      <c r="F3248" t="inlineStr">
        <is>
          <t>Ladies Heart Design Beaded Coin Purse</t>
        </is>
      </c>
      <c r="G3248" t="inlineStr">
        <is>
          <t>HD00578</t>
        </is>
      </c>
      <c r="H3248" t="inlineStr">
        <is>
          <t>HD00578</t>
        </is>
      </c>
      <c r="N3248" t="inlineStr">
        <is>
          <t>Ladies Heart Design Beaded Coin Purse
California Proposition 65 warning
"WARNING: This product may contain chemicals known to the State of California to cause cancer, birth defects or other reproductive harm".</t>
        </is>
      </c>
      <c r="CP3248" t="n">
        <v>75</v>
      </c>
      <c r="DE3248" t="inlineStr">
        <is>
          <t>10</t>
        </is>
      </c>
      <c r="DR3248" t="inlineStr">
        <is>
          <t>China</t>
        </is>
      </c>
      <c r="DS3248" t="inlineStr">
        <is>
          <t>Guangdong</t>
        </is>
      </c>
    </row>
    <row r="3249">
      <c r="E3249" t="inlineStr">
        <is>
          <t>29153</t>
        </is>
      </c>
      <c r="F3249" t="inlineStr">
        <is>
          <t>Ladies Heart Print Fashion Wallet</t>
        </is>
      </c>
      <c r="G3249" t="inlineStr">
        <is>
          <t>HW00851</t>
        </is>
      </c>
      <c r="H3249" t="inlineStr">
        <is>
          <t>HW00851</t>
        </is>
      </c>
      <c r="N3249" t="inlineStr">
        <is>
          <t>Ladies Heart Print Fashion Wallet
California Proposition 65 warning
"WARNING: This product may contain chemicals known to the State of California to cause cancer, birth defects or other reproductive harm".</t>
        </is>
      </c>
      <c r="CP3249" t="n">
        <v>76</v>
      </c>
      <c r="DE3249" t="inlineStr">
        <is>
          <t>7</t>
        </is>
      </c>
      <c r="DR3249" t="inlineStr">
        <is>
          <t>China</t>
        </is>
      </c>
      <c r="DS3249" t="inlineStr">
        <is>
          <t>Guangdong</t>
        </is>
      </c>
    </row>
    <row r="3250">
      <c r="E3250" t="inlineStr">
        <is>
          <t>29153</t>
        </is>
      </c>
      <c r="F3250" t="inlineStr">
        <is>
          <t>Ladies Heart Print Fashion Wallet</t>
        </is>
      </c>
      <c r="G3250" t="inlineStr">
        <is>
          <t>HW00851</t>
        </is>
      </c>
      <c r="H3250" t="inlineStr">
        <is>
          <t>HW00851</t>
        </is>
      </c>
      <c r="N3250" t="inlineStr">
        <is>
          <t>Ladies Heart Print Fashion Wallet
California Proposition 65 warning
"WARNING: This product may contain chemicals known to the State of California to cause cancer, birth defects or other reproductive harm".</t>
        </is>
      </c>
      <c r="CP3250" t="n">
        <v>76</v>
      </c>
      <c r="DE3250" t="inlineStr">
        <is>
          <t>7</t>
        </is>
      </c>
      <c r="DR3250" t="inlineStr">
        <is>
          <t>China</t>
        </is>
      </c>
      <c r="DS3250" t="inlineStr">
        <is>
          <t>Guangdong</t>
        </is>
      </c>
    </row>
    <row r="3251">
      <c r="E3251" t="inlineStr">
        <is>
          <t>29153</t>
        </is>
      </c>
      <c r="F3251" t="inlineStr">
        <is>
          <t>Ladies Heart Shaped and  Circle Chain Linked Fashion Belt</t>
        </is>
      </c>
      <c r="G3251" t="inlineStr">
        <is>
          <t>TO-40687</t>
        </is>
      </c>
      <c r="H3251" t="inlineStr">
        <is>
          <t>TO-40687</t>
        </is>
      </c>
      <c r="N3251" t="inlineStr">
        <is>
          <t>Ladies Heart Shaped and  Circle Chain Linked Fashion Belt
California Proposition 65 warning
"WARNING: This product may contain chemicals known to the State of California to cause cancer, birth defects or other reproductive harm".</t>
        </is>
      </c>
      <c r="CP3251" t="n">
        <v>43</v>
      </c>
      <c r="DE3251" t="inlineStr">
        <is>
          <t>5</t>
        </is>
      </c>
      <c r="DR3251" t="inlineStr">
        <is>
          <t>China</t>
        </is>
      </c>
      <c r="DS3251" t="inlineStr">
        <is>
          <t>Guangdong</t>
        </is>
      </c>
    </row>
    <row r="3252">
      <c r="E3252" t="inlineStr">
        <is>
          <t>29153</t>
        </is>
      </c>
      <c r="F3252" t="inlineStr">
        <is>
          <t>Ladies Heart Shaped and  Circle Chain Linked Fashion Belt</t>
        </is>
      </c>
      <c r="G3252" t="inlineStr">
        <is>
          <t>TO-40687</t>
        </is>
      </c>
      <c r="H3252" t="inlineStr">
        <is>
          <t>TO-40687</t>
        </is>
      </c>
      <c r="N3252" t="inlineStr">
        <is>
          <t>Ladies Heart Shaped and  Circle Chain Linked Fashion Belt
California Proposition 65 warning
"WARNING: This product may contain chemicals known to the State of California to cause cancer, birth defects or other reproductive harm".</t>
        </is>
      </c>
      <c r="CP3252" t="n">
        <v>18</v>
      </c>
      <c r="DE3252" t="inlineStr">
        <is>
          <t>5</t>
        </is>
      </c>
      <c r="DR3252" t="inlineStr">
        <is>
          <t>China</t>
        </is>
      </c>
      <c r="DS3252" t="inlineStr">
        <is>
          <t>Guangdong</t>
        </is>
      </c>
    </row>
    <row r="3253">
      <c r="E3253" t="inlineStr">
        <is>
          <t>29153</t>
        </is>
      </c>
      <c r="F3253" t="inlineStr">
        <is>
          <t>Ladies Heart Shaped Chain Links Metal Chain Belt</t>
        </is>
      </c>
      <c r="G3253" t="inlineStr">
        <is>
          <t>TO-40747</t>
        </is>
      </c>
      <c r="H3253" t="inlineStr">
        <is>
          <t>TO-40747</t>
        </is>
      </c>
      <c r="N3253"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3253" t="n">
        <v>121</v>
      </c>
      <c r="DE3253" t="inlineStr">
        <is>
          <t>12.5</t>
        </is>
      </c>
      <c r="DR3253" t="inlineStr">
        <is>
          <t>China</t>
        </is>
      </c>
      <c r="DS3253" t="inlineStr">
        <is>
          <t>Guangdong</t>
        </is>
      </c>
    </row>
    <row r="3254">
      <c r="E3254" t="inlineStr">
        <is>
          <t>29153</t>
        </is>
      </c>
      <c r="F3254" t="inlineStr">
        <is>
          <t>Ladies Heart Shaped Chain Links Metal Chain Belt</t>
        </is>
      </c>
      <c r="G3254" t="inlineStr">
        <is>
          <t>TO-40747</t>
        </is>
      </c>
      <c r="H3254" t="inlineStr">
        <is>
          <t>TO-40747</t>
        </is>
      </c>
      <c r="N3254"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3254" t="n">
        <v>212</v>
      </c>
      <c r="DE3254" t="inlineStr">
        <is>
          <t>12.5</t>
        </is>
      </c>
      <c r="DR3254" t="inlineStr">
        <is>
          <t>China</t>
        </is>
      </c>
      <c r="DS3254" t="inlineStr">
        <is>
          <t>Guangdong</t>
        </is>
      </c>
    </row>
    <row r="3255">
      <c r="E3255" t="inlineStr">
        <is>
          <t>29153</t>
        </is>
      </c>
      <c r="F3255" t="inlineStr">
        <is>
          <t>Ladies Heart Shaped Clutch Evening Handbag</t>
        </is>
      </c>
      <c r="G3255" t="inlineStr">
        <is>
          <t>HBG105028</t>
        </is>
      </c>
      <c r="H3255" t="inlineStr">
        <is>
          <t>HBG105028</t>
        </is>
      </c>
      <c r="N3255"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CP3255" t="n">
        <v>83</v>
      </c>
      <c r="DE3255" t="inlineStr">
        <is>
          <t>30</t>
        </is>
      </c>
      <c r="DR3255" t="inlineStr">
        <is>
          <t>China</t>
        </is>
      </c>
      <c r="DS3255" t="inlineStr">
        <is>
          <t>Guangdong</t>
        </is>
      </c>
    </row>
    <row r="3256">
      <c r="E3256" t="inlineStr">
        <is>
          <t>29153</t>
        </is>
      </c>
      <c r="F3256" t="inlineStr">
        <is>
          <t>Ladies Heart Shaped Clutch Evening Handbag</t>
        </is>
      </c>
      <c r="G3256" t="inlineStr">
        <is>
          <t>HBG105028</t>
        </is>
      </c>
      <c r="H3256" t="inlineStr">
        <is>
          <t>HBG105028</t>
        </is>
      </c>
      <c r="N325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CP3256" t="n">
        <v>5</v>
      </c>
      <c r="DE3256" t="inlineStr">
        <is>
          <t>30</t>
        </is>
      </c>
      <c r="DR3256" t="inlineStr">
        <is>
          <t>China</t>
        </is>
      </c>
      <c r="DS3256" t="inlineStr">
        <is>
          <t>Guangdong</t>
        </is>
      </c>
    </row>
    <row r="3257">
      <c r="E3257" t="inlineStr">
        <is>
          <t>29153</t>
        </is>
      </c>
      <c r="F3257" t="inlineStr">
        <is>
          <t>Ladies Heart Shaped Clutch Evening Handbag</t>
        </is>
      </c>
      <c r="G3257" t="inlineStr">
        <is>
          <t>HBG105028</t>
        </is>
      </c>
      <c r="H3257" t="inlineStr">
        <is>
          <t>HBG105028</t>
        </is>
      </c>
      <c r="N325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CP3257" t="n">
        <v>34</v>
      </c>
      <c r="DE3257" t="inlineStr">
        <is>
          <t>30</t>
        </is>
      </c>
      <c r="DR3257" t="inlineStr">
        <is>
          <t>China</t>
        </is>
      </c>
      <c r="DS3257" t="inlineStr">
        <is>
          <t>Guangdong</t>
        </is>
      </c>
    </row>
    <row r="3258">
      <c r="E3258" t="inlineStr">
        <is>
          <t>29153</t>
        </is>
      </c>
      <c r="F3258" t="inlineStr">
        <is>
          <t>Ladies Heart Shaped Faux Leather Shoulder Handbag</t>
        </is>
      </c>
      <c r="G3258" t="inlineStr">
        <is>
          <t>HBG105052</t>
        </is>
      </c>
      <c r="H3258" t="inlineStr">
        <is>
          <t>HBG105052</t>
        </is>
      </c>
      <c r="N3258"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CP3258" t="n">
        <v>35</v>
      </c>
      <c r="DE3258" t="inlineStr">
        <is>
          <t>26</t>
        </is>
      </c>
      <c r="DR3258" t="inlineStr">
        <is>
          <t>China</t>
        </is>
      </c>
      <c r="DS3258" t="inlineStr">
        <is>
          <t>Guangdong</t>
        </is>
      </c>
    </row>
    <row r="3259">
      <c r="E3259" t="inlineStr">
        <is>
          <t>29153</t>
        </is>
      </c>
      <c r="F3259" t="inlineStr">
        <is>
          <t>Ladies Heart Shaped Faux Leather Shoulder Handbag</t>
        </is>
      </c>
      <c r="G3259" t="inlineStr">
        <is>
          <t>HBG105052</t>
        </is>
      </c>
      <c r="H3259" t="inlineStr">
        <is>
          <t>HBG105052</t>
        </is>
      </c>
      <c r="N325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CP3259" t="n">
        <v>0</v>
      </c>
      <c r="DE3259" t="inlineStr">
        <is>
          <t>26</t>
        </is>
      </c>
      <c r="DR3259" t="inlineStr">
        <is>
          <t>China</t>
        </is>
      </c>
      <c r="DS3259" t="inlineStr">
        <is>
          <t>Guangdong</t>
        </is>
      </c>
    </row>
    <row r="3260">
      <c r="E3260" t="inlineStr">
        <is>
          <t>29153</t>
        </is>
      </c>
      <c r="F3260" t="inlineStr">
        <is>
          <t>Ladies Heart Shaped Faux Leather Shoulder Handbag</t>
        </is>
      </c>
      <c r="G3260" t="inlineStr">
        <is>
          <t>HBG105052</t>
        </is>
      </c>
      <c r="H3260" t="inlineStr">
        <is>
          <t>HBG105052</t>
        </is>
      </c>
      <c r="N326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CP3260" t="n">
        <v>31</v>
      </c>
      <c r="DE3260" t="inlineStr">
        <is>
          <t>26</t>
        </is>
      </c>
      <c r="DR3260" t="inlineStr">
        <is>
          <t>China</t>
        </is>
      </c>
      <c r="DS3260" t="inlineStr">
        <is>
          <t>Guangdong</t>
        </is>
      </c>
    </row>
    <row r="3261">
      <c r="E3261" t="inlineStr">
        <is>
          <t>29153</t>
        </is>
      </c>
      <c r="F3261" t="inlineStr">
        <is>
          <t>Ladies Heart Shaped Faux Leather Shoulder Handbag</t>
        </is>
      </c>
      <c r="G3261" t="inlineStr">
        <is>
          <t>HBG105052</t>
        </is>
      </c>
      <c r="H3261" t="inlineStr">
        <is>
          <t>HBG105052</t>
        </is>
      </c>
      <c r="N326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CP3261" t="n">
        <v>38</v>
      </c>
      <c r="DE3261" t="inlineStr">
        <is>
          <t>26</t>
        </is>
      </c>
      <c r="DR3261" t="inlineStr">
        <is>
          <t>China</t>
        </is>
      </c>
      <c r="DS3261" t="inlineStr">
        <is>
          <t>Guangdong</t>
        </is>
      </c>
    </row>
    <row r="3262">
      <c r="E3262" t="inlineStr">
        <is>
          <t>29153</t>
        </is>
      </c>
      <c r="F3262" t="inlineStr">
        <is>
          <t>Ladies Heart Shaped Multi Compartment Jewelry Box</t>
        </is>
      </c>
      <c r="G3262" t="inlineStr">
        <is>
          <t>GBX168</t>
        </is>
      </c>
      <c r="H3262" t="inlineStr">
        <is>
          <t>GBX168</t>
        </is>
      </c>
      <c r="N3262" t="inlineStr">
        <is>
          <t>Ladies Heart Shaped Multi Compartment Jewelry Box
California Proposition 65 warning
"WARNING: This product may contain chemicals known to the State of California to cause cancer, birth defects or other reproductive harm".</t>
        </is>
      </c>
      <c r="CP3262" t="n">
        <v>287</v>
      </c>
      <c r="DE3262" t="inlineStr">
        <is>
          <t>4</t>
        </is>
      </c>
      <c r="DR3262" t="inlineStr">
        <is>
          <t>China</t>
        </is>
      </c>
      <c r="DS3262" t="inlineStr">
        <is>
          <t>Guangdong</t>
        </is>
      </c>
    </row>
    <row r="3263">
      <c r="E3263" t="inlineStr">
        <is>
          <t>29153</t>
        </is>
      </c>
      <c r="F3263" t="inlineStr">
        <is>
          <t>Ladies Heart Shaped Pink Jewelry Box</t>
        </is>
      </c>
      <c r="G3263" t="inlineStr">
        <is>
          <t>GBX123</t>
        </is>
      </c>
      <c r="H3263" t="inlineStr">
        <is>
          <t>GBX123</t>
        </is>
      </c>
      <c r="N3263"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CP3263" t="n">
        <v>107</v>
      </c>
      <c r="DE3263" t="inlineStr">
        <is>
          <t>16</t>
        </is>
      </c>
      <c r="DR3263" t="inlineStr">
        <is>
          <t>China</t>
        </is>
      </c>
      <c r="DS3263" t="inlineStr">
        <is>
          <t>Guangdong</t>
        </is>
      </c>
    </row>
    <row r="3264">
      <c r="E3264" t="inlineStr">
        <is>
          <t>29153</t>
        </is>
      </c>
      <c r="F3264" t="inlineStr">
        <is>
          <t>Ladies Heart Shaped Pink Jewelry Box</t>
        </is>
      </c>
      <c r="G3264" t="inlineStr">
        <is>
          <t>GBX123</t>
        </is>
      </c>
      <c r="H3264" t="inlineStr">
        <is>
          <t>GBX123</t>
        </is>
      </c>
      <c r="N326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CP3264" t="n">
        <v>53</v>
      </c>
      <c r="DE3264" t="inlineStr">
        <is>
          <t>16</t>
        </is>
      </c>
      <c r="DR3264" t="inlineStr">
        <is>
          <t>China</t>
        </is>
      </c>
      <c r="DS3264" t="inlineStr">
        <is>
          <t>Guangdong</t>
        </is>
      </c>
    </row>
    <row r="3265">
      <c r="E3265" t="inlineStr">
        <is>
          <t>29153</t>
        </is>
      </c>
      <c r="F3265" t="inlineStr">
        <is>
          <t>Ladies Heart Themed Beaded Wristlet Strap Key Chain</t>
        </is>
      </c>
      <c r="G3265" t="inlineStr">
        <is>
          <t>GK2214</t>
        </is>
      </c>
      <c r="H3265" t="inlineStr">
        <is>
          <t>GK2214</t>
        </is>
      </c>
      <c r="N3265" t="inlineStr">
        <is>
          <t>Ladies Heart Themed Beaded Wristlet Strap Key Chain
California Proposition 65 warning
"WARNING: This product may contain chemicals known to the State of California to cause cancer, birth defects or other reproductive harm".</t>
        </is>
      </c>
      <c r="CP3265" t="n">
        <v>188</v>
      </c>
      <c r="DE3265" t="inlineStr">
        <is>
          <t>8</t>
        </is>
      </c>
      <c r="DR3265" t="inlineStr">
        <is>
          <t>China</t>
        </is>
      </c>
      <c r="DS3265" t="inlineStr">
        <is>
          <t>Guangdong</t>
        </is>
      </c>
    </row>
    <row r="3266">
      <c r="E3266" t="inlineStr">
        <is>
          <t>29153</t>
        </is>
      </c>
      <c r="F3266" t="inlineStr">
        <is>
          <t>Ladies Heart With Cross Chainlink Belt</t>
        </is>
      </c>
      <c r="G3266" t="inlineStr">
        <is>
          <t>TO-40770</t>
        </is>
      </c>
      <c r="H3266" t="inlineStr">
        <is>
          <t>TO-40770</t>
        </is>
      </c>
      <c r="N3266" t="inlineStr">
        <is>
          <t>Ladies Heart With Cross Chainlink Belt 
California Proposition 65 warning
"WARNING: This product may contain chemicals known to the State of California to cause cancer, birth defects or other reproductive harm".</t>
        </is>
      </c>
      <c r="CP3266" t="n">
        <v>274</v>
      </c>
      <c r="DE3266" t="inlineStr">
        <is>
          <t>6</t>
        </is>
      </c>
      <c r="DR3266" t="inlineStr">
        <is>
          <t>China</t>
        </is>
      </c>
      <c r="DS3266" t="inlineStr">
        <is>
          <t>Guangdong</t>
        </is>
      </c>
    </row>
    <row r="3267">
      <c r="E3267" t="inlineStr">
        <is>
          <t>29153</t>
        </is>
      </c>
      <c r="F3267" t="inlineStr">
        <is>
          <t>Ladies Heart With Cross Chainlink Belt</t>
        </is>
      </c>
      <c r="G3267" t="inlineStr">
        <is>
          <t>TO-40770</t>
        </is>
      </c>
      <c r="H3267" t="inlineStr">
        <is>
          <t>TO-40770</t>
        </is>
      </c>
      <c r="N3267" t="inlineStr">
        <is>
          <t>Ladies Heart With Cross Chainlink Belt 
California Proposition 65 warning
"WARNING: This product may contain chemicals known to the State of California to cause cancer, birth defects or other reproductive harm".</t>
        </is>
      </c>
      <c r="CP3267" t="n">
        <v>288</v>
      </c>
      <c r="DE3267" t="inlineStr">
        <is>
          <t>6</t>
        </is>
      </c>
      <c r="DR3267" t="inlineStr">
        <is>
          <t>China</t>
        </is>
      </c>
      <c r="DS3267" t="inlineStr">
        <is>
          <t>Guangdong</t>
        </is>
      </c>
    </row>
    <row r="3268">
      <c r="E3268" t="inlineStr">
        <is>
          <t>29153</t>
        </is>
      </c>
      <c r="F3268" t="inlineStr">
        <is>
          <t>Ladies Heart With Fur Notebook</t>
        </is>
      </c>
      <c r="G3268" t="inlineStr">
        <is>
          <t>NB001</t>
        </is>
      </c>
      <c r="H3268" t="inlineStr">
        <is>
          <t>NB001</t>
        </is>
      </c>
      <c r="N3268" t="inlineStr">
        <is>
          <t>Ladies Heart With Fur Notebook
California Proposition 65 warning
"WARNING: This product may contain chemicals known to the State of California to cause cancer, birth defects or other reproductive harm".</t>
        </is>
      </c>
      <c r="CP3268" t="n">
        <v>171</v>
      </c>
      <c r="DE3268" t="inlineStr">
        <is>
          <t>7.5</t>
        </is>
      </c>
      <c r="DR3268" t="inlineStr">
        <is>
          <t>China</t>
        </is>
      </c>
      <c r="DS3268" t="inlineStr">
        <is>
          <t>Guangdong</t>
        </is>
      </c>
    </row>
    <row r="3269">
      <c r="E3269" t="inlineStr">
        <is>
          <t>29153</t>
        </is>
      </c>
      <c r="F3269" t="inlineStr">
        <is>
          <t>Ladies Hobo Handbag</t>
        </is>
      </c>
      <c r="G3269" t="inlineStr">
        <is>
          <t>HBG103960</t>
        </is>
      </c>
      <c r="H3269" t="inlineStr">
        <is>
          <t>HBG103960</t>
        </is>
      </c>
      <c r="N3269"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CP3269" t="n">
        <v>0</v>
      </c>
      <c r="DE3269" t="inlineStr">
        <is>
          <t>42</t>
        </is>
      </c>
      <c r="DR3269" t="inlineStr">
        <is>
          <t>China</t>
        </is>
      </c>
      <c r="DS3269" t="inlineStr">
        <is>
          <t>Guangdong</t>
        </is>
      </c>
    </row>
    <row r="3270">
      <c r="E3270" t="inlineStr">
        <is>
          <t>29153</t>
        </is>
      </c>
      <c r="F3270" t="inlineStr">
        <is>
          <t>Ladies Hobo Handbag</t>
        </is>
      </c>
      <c r="G3270" t="inlineStr">
        <is>
          <t>HBG103960</t>
        </is>
      </c>
      <c r="H3270" t="inlineStr">
        <is>
          <t>HBG103960</t>
        </is>
      </c>
      <c r="N3270"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CP3270" t="n">
        <v>30</v>
      </c>
      <c r="DE3270" t="inlineStr">
        <is>
          <t>42</t>
        </is>
      </c>
      <c r="DR3270" t="inlineStr">
        <is>
          <t>China</t>
        </is>
      </c>
      <c r="DS3270" t="inlineStr">
        <is>
          <t>Guangdong</t>
        </is>
      </c>
    </row>
    <row r="3271">
      <c r="E3271" t="inlineStr">
        <is>
          <t>29153</t>
        </is>
      </c>
      <c r="F3271" t="inlineStr">
        <is>
          <t>Ladies Hobo Handbag</t>
        </is>
      </c>
      <c r="G3271" t="inlineStr">
        <is>
          <t>HBG103960</t>
        </is>
      </c>
      <c r="H3271" t="inlineStr">
        <is>
          <t>HBG103960</t>
        </is>
      </c>
      <c r="N327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CP3271" t="n">
        <v>32</v>
      </c>
      <c r="DE3271" t="inlineStr">
        <is>
          <t>42</t>
        </is>
      </c>
      <c r="DR3271" t="inlineStr">
        <is>
          <t>China</t>
        </is>
      </c>
      <c r="DS3271" t="inlineStr">
        <is>
          <t>Guangdong</t>
        </is>
      </c>
    </row>
    <row r="3272">
      <c r="E3272" t="inlineStr">
        <is>
          <t>29153</t>
        </is>
      </c>
      <c r="F3272" t="inlineStr">
        <is>
          <t>Ladies Hobo Handbag</t>
        </is>
      </c>
      <c r="G3272" t="inlineStr">
        <is>
          <t>HBG103960</t>
        </is>
      </c>
      <c r="H3272" t="inlineStr">
        <is>
          <t>HBG103960</t>
        </is>
      </c>
      <c r="N327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CP3272" t="n">
        <v>15</v>
      </c>
      <c r="DE3272" t="inlineStr">
        <is>
          <t>42</t>
        </is>
      </c>
      <c r="DR3272" t="inlineStr">
        <is>
          <t>China</t>
        </is>
      </c>
      <c r="DS3272" t="inlineStr">
        <is>
          <t>Guangdong</t>
        </is>
      </c>
    </row>
    <row r="3273">
      <c r="E3273" t="inlineStr">
        <is>
          <t>29153</t>
        </is>
      </c>
      <c r="F3273" t="inlineStr">
        <is>
          <t>Ladies Hobo Webbing Rhinestone Fashion Handbag</t>
        </is>
      </c>
      <c r="G3273" t="inlineStr">
        <is>
          <t>HBG105085</t>
        </is>
      </c>
      <c r="H3273" t="inlineStr">
        <is>
          <t>HBG105085</t>
        </is>
      </c>
      <c r="N3273" t="inlineStr">
        <is>
          <t>Ladies Hobo Webbing Rhinestone Fashion Handbag</t>
        </is>
      </c>
      <c r="CP3273" t="n">
        <v>131</v>
      </c>
      <c r="DE3273" t="inlineStr">
        <is>
          <t>27</t>
        </is>
      </c>
      <c r="DR3273" t="inlineStr">
        <is>
          <t>China</t>
        </is>
      </c>
      <c r="DS3273" t="inlineStr">
        <is>
          <t>Guangdong</t>
        </is>
      </c>
    </row>
    <row r="3274">
      <c r="E3274" t="inlineStr">
        <is>
          <t>29153</t>
        </is>
      </c>
      <c r="F3274" t="inlineStr">
        <is>
          <t>Ladies Hobo Webbing Rhinestone Fashion Handbag</t>
        </is>
      </c>
      <c r="G3274" t="inlineStr">
        <is>
          <t>HBG105085</t>
        </is>
      </c>
      <c r="H3274" t="inlineStr">
        <is>
          <t>HBG105085</t>
        </is>
      </c>
      <c r="N3274" t="inlineStr">
        <is>
          <t>Ladies Hobo Webbing Rhinestone Fashion Handbag</t>
        </is>
      </c>
      <c r="CP3274" t="n">
        <v>68</v>
      </c>
      <c r="DE3274" t="inlineStr">
        <is>
          <t>27</t>
        </is>
      </c>
      <c r="DR3274" t="inlineStr">
        <is>
          <t>China</t>
        </is>
      </c>
      <c r="DS3274" t="inlineStr">
        <is>
          <t>Guangdong</t>
        </is>
      </c>
    </row>
    <row r="3275">
      <c r="E3275" t="inlineStr">
        <is>
          <t>29153</t>
        </is>
      </c>
      <c r="F3275" t="inlineStr">
        <is>
          <t>Ladies Hobo Woven Handbag</t>
        </is>
      </c>
      <c r="G3275" t="inlineStr">
        <is>
          <t>HBG104107</t>
        </is>
      </c>
      <c r="H3275" t="inlineStr">
        <is>
          <t>HBG104107</t>
        </is>
      </c>
      <c r="N3275"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CP3275" t="n">
        <v>0</v>
      </c>
      <c r="DE3275" t="inlineStr">
        <is>
          <t>40</t>
        </is>
      </c>
      <c r="DR3275" t="inlineStr">
        <is>
          <t>China</t>
        </is>
      </c>
      <c r="DS3275" t="inlineStr">
        <is>
          <t>Guangdong</t>
        </is>
      </c>
    </row>
    <row r="3276">
      <c r="E3276" t="inlineStr">
        <is>
          <t>29153</t>
        </is>
      </c>
      <c r="F3276" t="inlineStr">
        <is>
          <t>Ladies Hobo Woven Handbag</t>
        </is>
      </c>
      <c r="G3276" t="inlineStr">
        <is>
          <t>HBG104107</t>
        </is>
      </c>
      <c r="H3276" t="inlineStr">
        <is>
          <t>HBG104107</t>
        </is>
      </c>
      <c r="N3276"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CP3276" t="n">
        <v>10</v>
      </c>
      <c r="DE3276" t="inlineStr">
        <is>
          <t>40</t>
        </is>
      </c>
      <c r="DR3276" t="inlineStr">
        <is>
          <t>China</t>
        </is>
      </c>
      <c r="DS3276" t="inlineStr">
        <is>
          <t>Guangdong</t>
        </is>
      </c>
    </row>
    <row r="3277">
      <c r="E3277" t="inlineStr">
        <is>
          <t>29153</t>
        </is>
      </c>
      <c r="F3277" t="inlineStr">
        <is>
          <t>Ladies Hombre Color 2 Piece Cosmetic Case Set</t>
        </is>
      </c>
      <c r="G3277" t="inlineStr">
        <is>
          <t>HM00462</t>
        </is>
      </c>
      <c r="H3277" t="inlineStr">
        <is>
          <t>HM00462</t>
        </is>
      </c>
      <c r="N3277"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CP3277" t="n">
        <v>0</v>
      </c>
      <c r="DE3277" t="inlineStr">
        <is>
          <t>26</t>
        </is>
      </c>
      <c r="DR3277" t="inlineStr">
        <is>
          <t>China</t>
        </is>
      </c>
      <c r="DS3277" t="inlineStr">
        <is>
          <t>Guangdong</t>
        </is>
      </c>
    </row>
    <row r="3278">
      <c r="E3278" t="inlineStr">
        <is>
          <t>29153</t>
        </is>
      </c>
      <c r="F3278" t="inlineStr">
        <is>
          <t>Ladies Hombre Color 2 Piece Cosmetic Case Set</t>
        </is>
      </c>
      <c r="G3278" t="inlineStr">
        <is>
          <t>HM00462</t>
        </is>
      </c>
      <c r="H3278" t="inlineStr">
        <is>
          <t>HM00462</t>
        </is>
      </c>
      <c r="N327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CP3278" t="n">
        <v>26</v>
      </c>
      <c r="DE3278" t="inlineStr">
        <is>
          <t>26</t>
        </is>
      </c>
      <c r="DR3278" t="inlineStr">
        <is>
          <t>China</t>
        </is>
      </c>
      <c r="DS3278" t="inlineStr">
        <is>
          <t>Guangdong</t>
        </is>
      </c>
    </row>
    <row r="3279">
      <c r="E3279" t="inlineStr">
        <is>
          <t>29153</t>
        </is>
      </c>
      <c r="F3279" t="inlineStr">
        <is>
          <t>Ladies Hoop Fashion Earring</t>
        </is>
      </c>
      <c r="G3279" t="inlineStr">
        <is>
          <t>E31226</t>
        </is>
      </c>
      <c r="H3279" t="inlineStr">
        <is>
          <t>E31226</t>
        </is>
      </c>
      <c r="N327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CP3279" t="n">
        <v>46</v>
      </c>
      <c r="DE3279" t="inlineStr">
        <is>
          <t>8</t>
        </is>
      </c>
      <c r="DR3279" t="inlineStr">
        <is>
          <t>China</t>
        </is>
      </c>
      <c r="DS3279" t="inlineStr">
        <is>
          <t>Guangdong</t>
        </is>
      </c>
    </row>
    <row r="3280">
      <c r="E3280" t="inlineStr">
        <is>
          <t>29153</t>
        </is>
      </c>
      <c r="F3280" t="inlineStr">
        <is>
          <t>Ladies Hoop Fashion Earring</t>
        </is>
      </c>
      <c r="G3280" t="inlineStr">
        <is>
          <t>E31226</t>
        </is>
      </c>
      <c r="H3280" t="inlineStr">
        <is>
          <t>E31226</t>
        </is>
      </c>
      <c r="N328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CP3280" t="n">
        <v>40</v>
      </c>
      <c r="DE3280" t="inlineStr">
        <is>
          <t>8</t>
        </is>
      </c>
      <c r="DR3280" t="inlineStr">
        <is>
          <t>China</t>
        </is>
      </c>
      <c r="DS3280" t="inlineStr">
        <is>
          <t>Guangdong</t>
        </is>
      </c>
    </row>
    <row r="3281">
      <c r="E3281" t="inlineStr">
        <is>
          <t>29153</t>
        </is>
      </c>
      <c r="F3281" t="inlineStr">
        <is>
          <t>Ladies Hoop Fashion Earring</t>
        </is>
      </c>
      <c r="G3281" t="inlineStr">
        <is>
          <t>E31226</t>
        </is>
      </c>
      <c r="H3281" t="inlineStr">
        <is>
          <t>E31226</t>
        </is>
      </c>
      <c r="N328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CP3281" t="n">
        <v>44</v>
      </c>
      <c r="DE3281" t="inlineStr">
        <is>
          <t>8</t>
        </is>
      </c>
      <c r="DR3281" t="inlineStr">
        <is>
          <t>China</t>
        </is>
      </c>
      <c r="DS3281" t="inlineStr">
        <is>
          <t>Guangdong</t>
        </is>
      </c>
    </row>
    <row r="3282">
      <c r="E3282" t="inlineStr">
        <is>
          <t>29153</t>
        </is>
      </c>
      <c r="F3282" t="inlineStr">
        <is>
          <t>Ladies Hoop Fashion Earring</t>
        </is>
      </c>
      <c r="G3282" t="inlineStr">
        <is>
          <t>E31226</t>
        </is>
      </c>
      <c r="H3282" t="inlineStr">
        <is>
          <t>E31226</t>
        </is>
      </c>
      <c r="N328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CP3282" t="n">
        <v>47</v>
      </c>
      <c r="DE3282" t="inlineStr">
        <is>
          <t>8</t>
        </is>
      </c>
      <c r="DR3282" t="inlineStr">
        <is>
          <t>China</t>
        </is>
      </c>
      <c r="DS3282" t="inlineStr">
        <is>
          <t>Guangdong</t>
        </is>
      </c>
    </row>
    <row r="3283">
      <c r="E3283" t="inlineStr">
        <is>
          <t>29153</t>
        </is>
      </c>
      <c r="F3283" t="inlineStr">
        <is>
          <t>Ladies Hoop Fashion Earring</t>
        </is>
      </c>
      <c r="G3283" t="inlineStr">
        <is>
          <t>E31226</t>
        </is>
      </c>
      <c r="H3283" t="inlineStr">
        <is>
          <t>E31226</t>
        </is>
      </c>
      <c r="N328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CP3283" t="n">
        <v>33</v>
      </c>
      <c r="DE3283" t="inlineStr">
        <is>
          <t>8</t>
        </is>
      </c>
      <c r="DR3283" t="inlineStr">
        <is>
          <t>China</t>
        </is>
      </c>
      <c r="DS3283" t="inlineStr">
        <is>
          <t>Guangdong</t>
        </is>
      </c>
    </row>
    <row r="3284">
      <c r="E3284" t="inlineStr">
        <is>
          <t>29153</t>
        </is>
      </c>
      <c r="F3284" t="inlineStr">
        <is>
          <t>Ladies HOPE Blingy Tumbler with Handle Capacity 40oz</t>
        </is>
      </c>
      <c r="G3284" t="inlineStr">
        <is>
          <t>CUP055</t>
        </is>
      </c>
      <c r="H3284" t="inlineStr">
        <is>
          <t>CUP055</t>
        </is>
      </c>
      <c r="N3284" t="inlineStr">
        <is>
          <t>Ladies HOPE Blingy Tumbler with Handle Capacity 40oz</t>
        </is>
      </c>
      <c r="CP3284" t="n">
        <v>81</v>
      </c>
      <c r="DE3284" t="inlineStr">
        <is>
          <t>42</t>
        </is>
      </c>
      <c r="DR3284" t="inlineStr">
        <is>
          <t>China</t>
        </is>
      </c>
      <c r="DS3284" t="inlineStr">
        <is>
          <t>Guangdong</t>
        </is>
      </c>
    </row>
    <row r="3285">
      <c r="E3285" t="inlineStr">
        <is>
          <t>29153</t>
        </is>
      </c>
      <c r="F3285" t="inlineStr">
        <is>
          <t>Ladies HOWDY Print Themed Key Chain Mirror</t>
        </is>
      </c>
      <c r="G3285" t="inlineStr">
        <is>
          <t>GK2185</t>
        </is>
      </c>
      <c r="H3285" t="inlineStr">
        <is>
          <t>GK2185</t>
        </is>
      </c>
      <c r="N3285" t="inlineStr">
        <is>
          <t>Ladies HOWDY Print Themed Key Chain Mirror</t>
        </is>
      </c>
      <c r="CP3285" t="n">
        <v>180</v>
      </c>
      <c r="DE3285" t="inlineStr">
        <is>
          <t>2.5</t>
        </is>
      </c>
      <c r="DR3285" t="inlineStr">
        <is>
          <t>China</t>
        </is>
      </c>
      <c r="DS3285" t="inlineStr">
        <is>
          <t>Guangdong</t>
        </is>
      </c>
    </row>
    <row r="3286">
      <c r="E3286" t="inlineStr">
        <is>
          <t>29153</t>
        </is>
      </c>
      <c r="F3286" t="inlineStr">
        <is>
          <t>Ladies Howdy Printed Coffee Mug and Coaster Set</t>
        </is>
      </c>
      <c r="G3286" t="inlineStr">
        <is>
          <t>CUP198</t>
        </is>
      </c>
      <c r="H3286" t="inlineStr">
        <is>
          <t>CUP198</t>
        </is>
      </c>
      <c r="N3286" t="inlineStr">
        <is>
          <t>Ladies Howdy Printed Coffee Mug and Coaster Set
California Proposition 65 warning
"WARNING: This product may contain chemicals known to the State of California to cause cancer, birth defects or other reproductive harm".</t>
        </is>
      </c>
      <c r="CP3286" t="n">
        <v>343</v>
      </c>
      <c r="DE3286" t="inlineStr">
        <is>
          <t>10</t>
        </is>
      </c>
      <c r="DR3286" t="inlineStr">
        <is>
          <t>China</t>
        </is>
      </c>
      <c r="DS3286" t="inlineStr">
        <is>
          <t>Guangdong</t>
        </is>
      </c>
    </row>
    <row r="3287">
      <c r="E3287" t="inlineStr">
        <is>
          <t>29153</t>
        </is>
      </c>
      <c r="F3287" t="inlineStr">
        <is>
          <t>Ladies Howdy Printed Coin Purse Small Wallet</t>
        </is>
      </c>
      <c r="G3287" t="inlineStr">
        <is>
          <t>HW00849</t>
        </is>
      </c>
      <c r="H3287" t="inlineStr">
        <is>
          <t>HW00849</t>
        </is>
      </c>
      <c r="N3287" t="inlineStr">
        <is>
          <t>Ladies Howdy Printed Coin Purse Small Wallet 
California Proposition 65 warning
"WARNING: This product may contain chemicals known to the State of California to cause cancer, birth defects or other reproductive harm".</t>
        </is>
      </c>
      <c r="CP3287" t="n">
        <v>96</v>
      </c>
      <c r="DE3287" t="inlineStr">
        <is>
          <t>7</t>
        </is>
      </c>
      <c r="DR3287" t="inlineStr">
        <is>
          <t>China</t>
        </is>
      </c>
      <c r="DS3287" t="inlineStr">
        <is>
          <t>Guangdong</t>
        </is>
      </c>
    </row>
    <row r="3288">
      <c r="E3288" t="inlineStr">
        <is>
          <t>29153</t>
        </is>
      </c>
      <c r="F3288" t="inlineStr">
        <is>
          <t>Ladies Howdy Printed Coin Purse Small Wallet</t>
        </is>
      </c>
      <c r="G3288" t="inlineStr">
        <is>
          <t>HW00849</t>
        </is>
      </c>
      <c r="H3288" t="inlineStr">
        <is>
          <t>HW00849</t>
        </is>
      </c>
      <c r="N3288" t="inlineStr">
        <is>
          <t>Ladies Howdy Printed Coin Purse Small Wallet 
California Proposition 65 warning
"WARNING: This product may contain chemicals known to the State of California to cause cancer, birth defects or other reproductive harm".</t>
        </is>
      </c>
      <c r="CP3288" t="n">
        <v>97</v>
      </c>
      <c r="DE3288" t="inlineStr">
        <is>
          <t>7</t>
        </is>
      </c>
      <c r="DR3288" t="inlineStr">
        <is>
          <t>China</t>
        </is>
      </c>
      <c r="DS3288" t="inlineStr">
        <is>
          <t>Guangdong</t>
        </is>
      </c>
    </row>
    <row r="3289">
      <c r="E3289" t="inlineStr">
        <is>
          <t>29153</t>
        </is>
      </c>
      <c r="F3289" t="inlineStr">
        <is>
          <t>Ladies Howdy Printed Coin Purse Small Wallet</t>
        </is>
      </c>
      <c r="G3289" t="inlineStr">
        <is>
          <t>HW00840</t>
        </is>
      </c>
      <c r="H3289" t="inlineStr">
        <is>
          <t>HW00840</t>
        </is>
      </c>
      <c r="N3289" t="inlineStr">
        <is>
          <t>Ladies Howdy Printed Coin Purse Small Wallet 
California Proposition 65 warning
"WARNING: This product may contain chemicals known to the State of California to cause cancer, birth defects or other reproductive harm".</t>
        </is>
      </c>
      <c r="CP3289" t="n">
        <v>98</v>
      </c>
      <c r="DE3289" t="inlineStr">
        <is>
          <t>7</t>
        </is>
      </c>
      <c r="DR3289" t="inlineStr">
        <is>
          <t>China</t>
        </is>
      </c>
      <c r="DS3289" t="inlineStr">
        <is>
          <t>Guangdong</t>
        </is>
      </c>
    </row>
    <row r="3290">
      <c r="E3290" t="inlineStr">
        <is>
          <t>29153</t>
        </is>
      </c>
      <c r="F3290" t="inlineStr">
        <is>
          <t>Ladies Howdy Printed Coin Purse Small Wallet</t>
        </is>
      </c>
      <c r="G3290" t="inlineStr">
        <is>
          <t>HW00840</t>
        </is>
      </c>
      <c r="H3290" t="inlineStr">
        <is>
          <t>HW00840</t>
        </is>
      </c>
      <c r="N3290" t="inlineStr">
        <is>
          <t>Ladies Howdy Printed Coin Purse Small Wallet 
California Proposition 65 warning
"WARNING: This product may contain chemicals known to the State of California to cause cancer, birth defects or other reproductive harm".</t>
        </is>
      </c>
      <c r="CP3290" t="n">
        <v>98</v>
      </c>
      <c r="DE3290" t="inlineStr">
        <is>
          <t>7</t>
        </is>
      </c>
      <c r="DR3290" t="inlineStr">
        <is>
          <t>China</t>
        </is>
      </c>
      <c r="DS3290" t="inlineStr">
        <is>
          <t>Guangdong</t>
        </is>
      </c>
    </row>
    <row r="3291">
      <c r="E3291" t="inlineStr">
        <is>
          <t>29153</t>
        </is>
      </c>
      <c r="F3291" t="inlineStr">
        <is>
          <t>Ladies Howdy Printed Small Wallet Coin Purse</t>
        </is>
      </c>
      <c r="G3291" t="inlineStr">
        <is>
          <t>HW00837</t>
        </is>
      </c>
      <c r="H3291" t="inlineStr">
        <is>
          <t>HW00837</t>
        </is>
      </c>
      <c r="N3291" t="inlineStr">
        <is>
          <t>Ladies Howdy Printed Small Wallet Coin Purse
California Proposition 65 warning
"WARNING: This product may contain chemicals known to the State of California to cause cancer, birth defects or other reproductive harm".</t>
        </is>
      </c>
      <c r="CP3291" t="n">
        <v>97</v>
      </c>
      <c r="DE3291" t="inlineStr">
        <is>
          <t>7</t>
        </is>
      </c>
      <c r="DR3291" t="inlineStr">
        <is>
          <t>China</t>
        </is>
      </c>
      <c r="DS3291" t="inlineStr">
        <is>
          <t>Guangdong</t>
        </is>
      </c>
    </row>
    <row r="3292">
      <c r="E3292" t="inlineStr">
        <is>
          <t>29153</t>
        </is>
      </c>
      <c r="F3292" t="inlineStr">
        <is>
          <t>Ladies Howdy Printed Small Wallet Coin Purse</t>
        </is>
      </c>
      <c r="G3292" t="inlineStr">
        <is>
          <t>HW00837</t>
        </is>
      </c>
      <c r="H3292" t="inlineStr">
        <is>
          <t>HW00837</t>
        </is>
      </c>
      <c r="N3292" t="inlineStr">
        <is>
          <t>Ladies Howdy Printed Small Wallet Coin Purse
California Proposition 65 warning
"WARNING: This product may contain chemicals known to the State of California to cause cancer, birth defects or other reproductive harm".</t>
        </is>
      </c>
      <c r="CP3292" t="n">
        <v>100</v>
      </c>
      <c r="DE3292" t="inlineStr">
        <is>
          <t>7</t>
        </is>
      </c>
      <c r="DR3292" t="inlineStr">
        <is>
          <t>China</t>
        </is>
      </c>
      <c r="DS3292" t="inlineStr">
        <is>
          <t>Guangdong</t>
        </is>
      </c>
    </row>
    <row r="3293">
      <c r="E3293" t="inlineStr">
        <is>
          <t>29153</t>
        </is>
      </c>
      <c r="F3293" t="inlineStr">
        <is>
          <t>Ladies HOWDY Rhinestone Wallet</t>
        </is>
      </c>
      <c r="G3293" t="inlineStr">
        <is>
          <t>HW00856</t>
        </is>
      </c>
      <c r="H3293" t="inlineStr">
        <is>
          <t>HW00856</t>
        </is>
      </c>
      <c r="N3293" t="inlineStr">
        <is>
          <t>Ladies HOWDY Rhinestone Wallet
California Proposition 65 warning
"WARNING: This product may contain chemicals known to the State of California to cause cancer, birth defects or other reproductive harm".</t>
        </is>
      </c>
      <c r="CP3293" t="n">
        <v>169</v>
      </c>
      <c r="DE3293" t="inlineStr">
        <is>
          <t>14</t>
        </is>
      </c>
      <c r="DR3293" t="inlineStr">
        <is>
          <t>China</t>
        </is>
      </c>
      <c r="DS3293" t="inlineStr">
        <is>
          <t>Guangdong</t>
        </is>
      </c>
    </row>
    <row r="3294">
      <c r="E3294" t="inlineStr">
        <is>
          <t>29153</t>
        </is>
      </c>
      <c r="F3294" t="inlineStr">
        <is>
          <t>Ladies Howdy Stars Coffee Mug and Coaster Gift Set</t>
        </is>
      </c>
      <c r="G3294" t="inlineStr">
        <is>
          <t>CUP199</t>
        </is>
      </c>
      <c r="H3294" t="inlineStr">
        <is>
          <t>CUP199</t>
        </is>
      </c>
      <c r="N3294" t="inlineStr">
        <is>
          <t>Ladies Howdy Stars Coffee Mug and Coaster Gift Set
California Proposition 65 warning
"WARNING: This product may contain chemicals known to the State of California to cause cancer, birth defects or other reproductive harm".</t>
        </is>
      </c>
      <c r="CP3294" t="n">
        <v>355</v>
      </c>
      <c r="DE3294" t="inlineStr">
        <is>
          <t>10</t>
        </is>
      </c>
      <c r="DR3294" t="inlineStr">
        <is>
          <t>China</t>
        </is>
      </c>
      <c r="DS3294" t="inlineStr">
        <is>
          <t>Guangdong</t>
        </is>
      </c>
    </row>
    <row r="3295">
      <c r="E3295" t="inlineStr">
        <is>
          <t>29153</t>
        </is>
      </c>
      <c r="F3295" t="inlineStr">
        <is>
          <t>Ladies Howdy Theme Coffee Mug and Coaster Gift Set</t>
        </is>
      </c>
      <c r="G3295" t="inlineStr">
        <is>
          <t>CUP197</t>
        </is>
      </c>
      <c r="H3295" t="inlineStr">
        <is>
          <t>CUP197</t>
        </is>
      </c>
      <c r="N3295" t="inlineStr">
        <is>
          <t>Ladies Howdy Theme Coffee Mug and Coaster Gift Set
California Proposition 65 warning
"WARNING: This product may contain chemicals known to the State of California to cause cancer, birth defects or other reproductive harm".</t>
        </is>
      </c>
      <c r="CP3295" t="n">
        <v>354</v>
      </c>
      <c r="DE3295" t="inlineStr">
        <is>
          <t>10</t>
        </is>
      </c>
      <c r="DR3295" t="inlineStr">
        <is>
          <t>China</t>
        </is>
      </c>
      <c r="DS3295" t="inlineStr">
        <is>
          <t>Guangdong</t>
        </is>
      </c>
    </row>
    <row r="3296">
      <c r="E3296" t="inlineStr">
        <is>
          <t>29153</t>
        </is>
      </c>
      <c r="F3296" t="inlineStr">
        <is>
          <t>Ladies HOWDY Theme Compact Mirror KeyChain</t>
        </is>
      </c>
      <c r="G3296" t="inlineStr">
        <is>
          <t>GK2175</t>
        </is>
      </c>
      <c r="H3296" t="inlineStr">
        <is>
          <t>GK2175</t>
        </is>
      </c>
      <c r="N3296" t="inlineStr">
        <is>
          <t>Ladies HOWDY Theme Compact Mirror KeyChain</t>
        </is>
      </c>
      <c r="CP3296" t="n">
        <v>168</v>
      </c>
      <c r="DE3296" t="inlineStr">
        <is>
          <t>2.5</t>
        </is>
      </c>
      <c r="DR3296" t="inlineStr">
        <is>
          <t>China</t>
        </is>
      </c>
      <c r="DS3296" t="inlineStr">
        <is>
          <t>Guangdong</t>
        </is>
      </c>
    </row>
    <row r="3297">
      <c r="E3297" t="inlineStr">
        <is>
          <t>29153</t>
        </is>
      </c>
      <c r="F3297" t="inlineStr">
        <is>
          <t>Ladies HOWDY theme Fashion KEYCHAIN mirror</t>
        </is>
      </c>
      <c r="G3297" t="inlineStr">
        <is>
          <t>GK2170</t>
        </is>
      </c>
      <c r="H3297" t="inlineStr">
        <is>
          <t>GK2170</t>
        </is>
      </c>
      <c r="N3297" t="inlineStr">
        <is>
          <t>Ladies HOWDY theme Fashion KEYCHAIN mirror</t>
        </is>
      </c>
      <c r="CP3297" t="n">
        <v>148</v>
      </c>
      <c r="DE3297" t="inlineStr">
        <is>
          <t>2.5</t>
        </is>
      </c>
      <c r="DR3297" t="inlineStr">
        <is>
          <t>China</t>
        </is>
      </c>
      <c r="DS3297" t="inlineStr">
        <is>
          <t>Guangdong</t>
        </is>
      </c>
    </row>
    <row r="3298">
      <c r="E3298" t="inlineStr">
        <is>
          <t>29153</t>
        </is>
      </c>
      <c r="F3298" t="inlineStr">
        <is>
          <t>Ladies HOWDY Themed Adjustable Baseball CAP Hat</t>
        </is>
      </c>
      <c r="G3298" t="inlineStr">
        <is>
          <t>CAP00777</t>
        </is>
      </c>
      <c r="H3298" t="inlineStr">
        <is>
          <t>CAP00777</t>
        </is>
      </c>
      <c r="N3298"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CP3298" t="n">
        <v>42</v>
      </c>
      <c r="DE3298" t="inlineStr">
        <is>
          <t>8</t>
        </is>
      </c>
      <c r="DR3298" t="inlineStr">
        <is>
          <t>China</t>
        </is>
      </c>
      <c r="DS3298" t="inlineStr">
        <is>
          <t>Guangdong</t>
        </is>
      </c>
    </row>
    <row r="3299">
      <c r="E3299" t="inlineStr">
        <is>
          <t>29153</t>
        </is>
      </c>
      <c r="F3299" t="inlineStr">
        <is>
          <t>Ladies HOWDY Themed Adjustable Baseball CAP Hat</t>
        </is>
      </c>
      <c r="G3299" t="inlineStr">
        <is>
          <t>CAP00777</t>
        </is>
      </c>
      <c r="H3299" t="inlineStr">
        <is>
          <t>CAP00777</t>
        </is>
      </c>
      <c r="N329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CP3299" t="n">
        <v>140</v>
      </c>
      <c r="DE3299" t="inlineStr">
        <is>
          <t>8</t>
        </is>
      </c>
      <c r="DR3299" t="inlineStr">
        <is>
          <t>China</t>
        </is>
      </c>
      <c r="DS3299" t="inlineStr">
        <is>
          <t>Guangdong</t>
        </is>
      </c>
    </row>
    <row r="3300">
      <c r="E3300" t="inlineStr">
        <is>
          <t>29153</t>
        </is>
      </c>
      <c r="F3300" t="inlineStr">
        <is>
          <t>Ladies HOWDY Themed Adjustable Baseball CAP Hat</t>
        </is>
      </c>
      <c r="G3300" t="inlineStr">
        <is>
          <t>CAP00777</t>
        </is>
      </c>
      <c r="H3300" t="inlineStr">
        <is>
          <t>CAP00777</t>
        </is>
      </c>
      <c r="N33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CP3300" t="n">
        <v>64</v>
      </c>
      <c r="DE3300" t="inlineStr">
        <is>
          <t>8</t>
        </is>
      </c>
      <c r="DR3300" t="inlineStr">
        <is>
          <t>China</t>
        </is>
      </c>
      <c r="DS3300" t="inlineStr">
        <is>
          <t>Guangdong</t>
        </is>
      </c>
    </row>
    <row r="3301">
      <c r="E3301" t="inlineStr">
        <is>
          <t>29153</t>
        </is>
      </c>
      <c r="F3301" t="inlineStr">
        <is>
          <t>Ladies HOWDY Themed Adjustable Baseball CAP Hat</t>
        </is>
      </c>
      <c r="G3301" t="inlineStr">
        <is>
          <t>CAP00777</t>
        </is>
      </c>
      <c r="H3301" t="inlineStr">
        <is>
          <t>CAP00777</t>
        </is>
      </c>
      <c r="N33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CP3301" t="n">
        <v>8</v>
      </c>
      <c r="DE3301" t="inlineStr">
        <is>
          <t>8</t>
        </is>
      </c>
      <c r="DR3301" t="inlineStr">
        <is>
          <t>China</t>
        </is>
      </c>
      <c r="DS3301" t="inlineStr">
        <is>
          <t>Guangdong</t>
        </is>
      </c>
    </row>
    <row r="3302">
      <c r="E3302" t="inlineStr">
        <is>
          <t>29153</t>
        </is>
      </c>
      <c r="F3302" t="inlineStr">
        <is>
          <t>Ladies Howdy Themed Beaded Coin Purse</t>
        </is>
      </c>
      <c r="G3302" t="inlineStr">
        <is>
          <t>HD00566</t>
        </is>
      </c>
      <c r="H3302" t="inlineStr">
        <is>
          <t>HD00566</t>
        </is>
      </c>
      <c r="N3302" t="inlineStr">
        <is>
          <t>Ladies Howdy Themed Beaded Coin Purse 
California Proposition 65 warning
"WARNING: This product may contain chemicals known to the State of California to cause cancer, birth defects or other reproductive harm".</t>
        </is>
      </c>
      <c r="CP3302" t="n">
        <v>4</v>
      </c>
      <c r="DE3302" t="inlineStr">
        <is>
          <t>10</t>
        </is>
      </c>
      <c r="DR3302" t="inlineStr">
        <is>
          <t>China</t>
        </is>
      </c>
      <c r="DS3302" t="inlineStr">
        <is>
          <t>Guangdong</t>
        </is>
      </c>
    </row>
    <row r="3303">
      <c r="E3303" t="inlineStr">
        <is>
          <t>29153</t>
        </is>
      </c>
      <c r="F3303" t="inlineStr">
        <is>
          <t>Ladies Howdy Themed CowGirl Towel</t>
        </is>
      </c>
      <c r="G3303" t="inlineStr">
        <is>
          <t>TW006</t>
        </is>
      </c>
      <c r="H3303" t="inlineStr">
        <is>
          <t>TW006</t>
        </is>
      </c>
      <c r="N3303" t="inlineStr">
        <is>
          <t>Ladies Howdy Themed CowGirl Towel Quick Dry, light weight travel Beach Towel
California Proposition 65 warning
"WARNING: This product may contain chemicals known to the State of California to cause cancer, birth defects or other reproductive harm".</t>
        </is>
      </c>
      <c r="CP3303" t="n">
        <v>190</v>
      </c>
      <c r="DE3303" t="inlineStr">
        <is>
          <t>23</t>
        </is>
      </c>
      <c r="DR3303" t="inlineStr">
        <is>
          <t>China</t>
        </is>
      </c>
      <c r="DS3303" t="inlineStr">
        <is>
          <t>Guangdong</t>
        </is>
      </c>
    </row>
    <row r="3304">
      <c r="E3304" t="inlineStr">
        <is>
          <t>29153</t>
        </is>
      </c>
      <c r="F3304" t="inlineStr">
        <is>
          <t>Ladies Howdy Themed Fully Beaded Coin Purse</t>
        </is>
      </c>
      <c r="G3304" t="inlineStr">
        <is>
          <t>HD00529</t>
        </is>
      </c>
      <c r="H3304" t="inlineStr">
        <is>
          <t>HD00529</t>
        </is>
      </c>
      <c r="N3304" t="inlineStr">
        <is>
          <t>Ladies Howdy Themed Fully Beaded Coin Purse
California Proposition 65 warning
"WARNING: This product may contain chemicals known to the State of California to cause cancer, birth defects or other reproductive harm".</t>
        </is>
      </c>
      <c r="CP3304" t="n">
        <v>174</v>
      </c>
      <c r="DE3304" t="inlineStr">
        <is>
          <t>10</t>
        </is>
      </c>
      <c r="DR3304" t="inlineStr">
        <is>
          <t>China</t>
        </is>
      </c>
      <c r="DS3304" t="inlineStr">
        <is>
          <t>Guangdong</t>
        </is>
      </c>
    </row>
    <row r="3305">
      <c r="E3305" t="inlineStr">
        <is>
          <t>29153</t>
        </is>
      </c>
      <c r="F3305" t="inlineStr">
        <is>
          <t>Ladies Howdy Themed Printed Coin Purse Small Wallet</t>
        </is>
      </c>
      <c r="G3305" t="inlineStr">
        <is>
          <t>HW00844</t>
        </is>
      </c>
      <c r="H3305" t="inlineStr">
        <is>
          <t>HW00844</t>
        </is>
      </c>
      <c r="N3305" t="inlineStr">
        <is>
          <t>Ladies Howdy Themed Printed Coin Purse Small Wallet
California Proposition 65 warning
"WARNING: This product may contain chemicals known to the State of California to cause cancer, birth defects or other reproductive harm".</t>
        </is>
      </c>
      <c r="CP3305" t="n">
        <v>73</v>
      </c>
      <c r="DE3305" t="inlineStr">
        <is>
          <t>7</t>
        </is>
      </c>
      <c r="DR3305" t="inlineStr">
        <is>
          <t>China</t>
        </is>
      </c>
      <c r="DS3305" t="inlineStr">
        <is>
          <t>Guangdong</t>
        </is>
      </c>
    </row>
    <row r="3306">
      <c r="E3306" t="inlineStr">
        <is>
          <t>29153</t>
        </is>
      </c>
      <c r="F3306" t="inlineStr">
        <is>
          <t>Ladies Howdy Themed Printed Coin Purse Small Wallet</t>
        </is>
      </c>
      <c r="G3306" t="inlineStr">
        <is>
          <t>HW00844</t>
        </is>
      </c>
      <c r="H3306" t="inlineStr">
        <is>
          <t>HW00844</t>
        </is>
      </c>
      <c r="N3306" t="inlineStr">
        <is>
          <t>Ladies Howdy Themed Printed Coin Purse Small Wallet
California Proposition 65 warning
"WARNING: This product may contain chemicals known to the State of California to cause cancer, birth defects or other reproductive harm".</t>
        </is>
      </c>
      <c r="CP3306" t="n">
        <v>70</v>
      </c>
      <c r="DE3306" t="inlineStr">
        <is>
          <t>7</t>
        </is>
      </c>
      <c r="DR3306" t="inlineStr">
        <is>
          <t>China</t>
        </is>
      </c>
      <c r="DS3306" t="inlineStr">
        <is>
          <t>Guangdong</t>
        </is>
      </c>
    </row>
    <row r="3307">
      <c r="E3307" t="inlineStr">
        <is>
          <t>29153</t>
        </is>
      </c>
      <c r="F3307" t="inlineStr">
        <is>
          <t>Ladies HOWDY Themed Printed Towel</t>
        </is>
      </c>
      <c r="G3307" t="inlineStr">
        <is>
          <t>TW007</t>
        </is>
      </c>
      <c r="H3307" t="inlineStr">
        <is>
          <t>TW007</t>
        </is>
      </c>
      <c r="N3307" t="inlineStr">
        <is>
          <t>Ladies HOWDY Themed Printed Towel Quick Dry, light weight travel Beach Towel
California Proposition 65 warning
"WARNING: This product may contain chemicals known to the State of California to cause cancer, birth defects or other reproductive harm".</t>
        </is>
      </c>
      <c r="CP3307" t="n">
        <v>198</v>
      </c>
      <c r="DE3307" t="inlineStr">
        <is>
          <t>23</t>
        </is>
      </c>
      <c r="DR3307" t="inlineStr">
        <is>
          <t>China</t>
        </is>
      </c>
      <c r="DS3307" t="inlineStr">
        <is>
          <t>Guangdong</t>
        </is>
      </c>
    </row>
    <row r="3308">
      <c r="E3308" t="inlineStr">
        <is>
          <t>29153</t>
        </is>
      </c>
      <c r="F3308" t="inlineStr">
        <is>
          <t>Ladies HOWDY Themed Wristlet Handbag</t>
        </is>
      </c>
      <c r="G3308" t="inlineStr">
        <is>
          <t>HM00571</t>
        </is>
      </c>
      <c r="H3308" t="inlineStr">
        <is>
          <t>HM00571</t>
        </is>
      </c>
      <c r="N330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CP3308" t="n">
        <v>158</v>
      </c>
      <c r="DE3308" t="inlineStr">
        <is>
          <t>7</t>
        </is>
      </c>
      <c r="DR3308" t="inlineStr">
        <is>
          <t>China</t>
        </is>
      </c>
      <c r="DS3308" t="inlineStr">
        <is>
          <t>Guangdong</t>
        </is>
      </c>
    </row>
    <row r="3309">
      <c r="E3309" t="inlineStr">
        <is>
          <t>29153</t>
        </is>
      </c>
      <c r="F3309" t="inlineStr">
        <is>
          <t>Ladies HOWDY Themed Wristlet Handbag</t>
        </is>
      </c>
      <c r="G3309" t="inlineStr">
        <is>
          <t>HM00571</t>
        </is>
      </c>
      <c r="H3309" t="inlineStr">
        <is>
          <t>HM00571</t>
        </is>
      </c>
      <c r="N330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CP3309" t="n">
        <v>78</v>
      </c>
      <c r="DE3309" t="inlineStr">
        <is>
          <t>7</t>
        </is>
      </c>
      <c r="DR3309" t="inlineStr">
        <is>
          <t>China</t>
        </is>
      </c>
      <c r="DS3309" t="inlineStr">
        <is>
          <t>Guangdong</t>
        </is>
      </c>
    </row>
    <row r="3310">
      <c r="E3310" t="inlineStr">
        <is>
          <t>29153</t>
        </is>
      </c>
      <c r="F3310" t="inlineStr">
        <is>
          <t>Ladies HOWDY Western Cosmetic Travel Pouch Bag</t>
        </is>
      </c>
      <c r="G3310" t="inlineStr">
        <is>
          <t>HM00585</t>
        </is>
      </c>
      <c r="H3310" t="inlineStr">
        <is>
          <t>HM00585</t>
        </is>
      </c>
      <c r="N331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CP3310" t="n">
        <v>151</v>
      </c>
      <c r="DE3310" t="inlineStr">
        <is>
          <t>4</t>
        </is>
      </c>
      <c r="DR3310" t="inlineStr">
        <is>
          <t>China</t>
        </is>
      </c>
      <c r="DS3310" t="inlineStr">
        <is>
          <t>Guangdong</t>
        </is>
      </c>
    </row>
    <row r="3311">
      <c r="E3311" t="inlineStr">
        <is>
          <t>29153</t>
        </is>
      </c>
      <c r="F3311" t="inlineStr">
        <is>
          <t>Ladies I LOVE JESUS Rhinestone Baseball Cap Hat</t>
        </is>
      </c>
      <c r="G3311" t="inlineStr">
        <is>
          <t>CAP00739</t>
        </is>
      </c>
      <c r="H3311" t="inlineStr">
        <is>
          <t>CAP00739</t>
        </is>
      </c>
      <c r="N3311"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CP3311" t="n">
        <v>0</v>
      </c>
      <c r="DE3311" t="inlineStr">
        <is>
          <t>7</t>
        </is>
      </c>
      <c r="DR3311" t="inlineStr">
        <is>
          <t>China</t>
        </is>
      </c>
      <c r="DS3311" t="inlineStr">
        <is>
          <t>Guangdong</t>
        </is>
      </c>
    </row>
    <row r="3312">
      <c r="E3312" t="inlineStr">
        <is>
          <t>29153</t>
        </is>
      </c>
      <c r="F3312" t="inlineStr">
        <is>
          <t>Ladies I Love USA Printed Beaded Coin Purse</t>
        </is>
      </c>
      <c r="G3312" t="inlineStr">
        <is>
          <t>HD00584</t>
        </is>
      </c>
      <c r="H3312" t="inlineStr">
        <is>
          <t>HD00584</t>
        </is>
      </c>
      <c r="N3312" t="inlineStr">
        <is>
          <t>Ladies I Love USA Printed Beaded Coin Purse 
California Proposition 65 warning
"WARNING: This product may contain chemicals known to the State of California to cause cancer, birth defects or other reproductive harm".</t>
        </is>
      </c>
      <c r="CP3312" t="n">
        <v>229</v>
      </c>
      <c r="DE3312" t="inlineStr">
        <is>
          <t>10</t>
        </is>
      </c>
      <c r="DR3312" t="inlineStr">
        <is>
          <t>China</t>
        </is>
      </c>
      <c r="DS3312" t="inlineStr">
        <is>
          <t>Guangdong</t>
        </is>
      </c>
    </row>
    <row r="3313">
      <c r="E3313" t="inlineStr">
        <is>
          <t>29153</t>
        </is>
      </c>
      <c r="F3313" t="inlineStr">
        <is>
          <t>Ladies Ice Cream Cone Shaped Novelty Handbag</t>
        </is>
      </c>
      <c r="G3313" t="inlineStr">
        <is>
          <t>HBG104873</t>
        </is>
      </c>
      <c r="H3313" t="inlineStr">
        <is>
          <t>HBG104873</t>
        </is>
      </c>
      <c r="N3313" t="inlineStr">
        <is>
          <t>Ladies Ice Cream Cone Shaped Novelty Rhinestone Handbag with Chain Strap
California Proposition 65 warning
"WARNING: This product may contain chemicals known to the State of California to cause cancer, birth defects or other reproductive harm".</t>
        </is>
      </c>
      <c r="CP3313" t="n">
        <v>40</v>
      </c>
      <c r="DE3313" t="inlineStr">
        <is>
          <t>40</t>
        </is>
      </c>
      <c r="DR3313" t="inlineStr">
        <is>
          <t>China</t>
        </is>
      </c>
      <c r="DS3313" t="inlineStr">
        <is>
          <t>Guangdong</t>
        </is>
      </c>
    </row>
    <row r="3314">
      <c r="E3314" t="inlineStr">
        <is>
          <t>29153</t>
        </is>
      </c>
      <c r="F3314" t="inlineStr">
        <is>
          <t>Ladies India Handmade patchwork embroidered Tote Handbag</t>
        </is>
      </c>
      <c r="G3314" t="inlineStr">
        <is>
          <t>HBG104197</t>
        </is>
      </c>
      <c r="H3314" t="inlineStr">
        <is>
          <t>HBG104197</t>
        </is>
      </c>
      <c r="N3314" t="inlineStr">
        <is>
          <t>Ladies India Handmade patchwork embroidered Tote Handbag, Patterns may vary from bag to bag</t>
        </is>
      </c>
      <c r="CP3314" t="n">
        <v>89</v>
      </c>
      <c r="DE3314" t="inlineStr">
        <is>
          <t>18</t>
        </is>
      </c>
      <c r="DR3314" t="inlineStr">
        <is>
          <t>China</t>
        </is>
      </c>
      <c r="DS3314" t="inlineStr">
        <is>
          <t>Guangdong</t>
        </is>
      </c>
    </row>
    <row r="3315">
      <c r="E3315" t="inlineStr">
        <is>
          <t>29153</t>
        </is>
      </c>
      <c r="F3315" t="inlineStr">
        <is>
          <t>Ladies Indian Handmade Multi Color Varying Tote Handbag</t>
        </is>
      </c>
      <c r="G3315" t="inlineStr">
        <is>
          <t>HBG104196</t>
        </is>
      </c>
      <c r="H3315" t="inlineStr">
        <is>
          <t>HBG104196</t>
        </is>
      </c>
      <c r="N3315" t="inlineStr">
        <is>
          <t>Ladies Indian Handmade Multi Color Varying Tote Handbag.  Patchwork May Vary from Bag to Bag.</t>
        </is>
      </c>
      <c r="CP3315" t="n">
        <v>67</v>
      </c>
      <c r="DE3315" t="inlineStr">
        <is>
          <t>18</t>
        </is>
      </c>
      <c r="DR3315" t="inlineStr">
        <is>
          <t>China</t>
        </is>
      </c>
      <c r="DS3315" t="inlineStr">
        <is>
          <t>Guangdong</t>
        </is>
      </c>
    </row>
    <row r="3316">
      <c r="E3316" t="inlineStr">
        <is>
          <t>29153</t>
        </is>
      </c>
      <c r="F3316" t="inlineStr">
        <is>
          <t>Ladies Indian Handmade Multi Color Varying Tote Handbag</t>
        </is>
      </c>
      <c r="G3316" t="inlineStr">
        <is>
          <t>HBG104196</t>
        </is>
      </c>
      <c r="H3316" t="inlineStr">
        <is>
          <t>HBG104196</t>
        </is>
      </c>
      <c r="N3316" t="inlineStr">
        <is>
          <t>Ladies Indian Handmade Multi Color Varying Tote Handbag.  Patchwork May Vary from Bag to Bag.</t>
        </is>
      </c>
      <c r="CP3316" t="n">
        <v>35</v>
      </c>
      <c r="DE3316" t="inlineStr">
        <is>
          <t>18</t>
        </is>
      </c>
      <c r="DR3316" t="inlineStr">
        <is>
          <t>China</t>
        </is>
      </c>
      <c r="DS3316" t="inlineStr">
        <is>
          <t>Guangdong</t>
        </is>
      </c>
    </row>
    <row r="3317">
      <c r="E3317" t="inlineStr">
        <is>
          <t>29153</t>
        </is>
      </c>
      <c r="F3317" t="inlineStr">
        <is>
          <t>Ladies Indian Handmade Patchwork Blue  Clutch Bag</t>
        </is>
      </c>
      <c r="G3317" t="inlineStr">
        <is>
          <t>HBG104204</t>
        </is>
      </c>
      <c r="H3317" t="inlineStr">
        <is>
          <t>HBG104204</t>
        </is>
      </c>
      <c r="N3317" t="inlineStr">
        <is>
          <t>Ladies Indian Handmade Patchwork Blue  Clutch Bag.  Patterns may vary from Bag to bag</t>
        </is>
      </c>
      <c r="CP3317" t="n">
        <v>87</v>
      </c>
      <c r="DE3317" t="inlineStr">
        <is>
          <t>11</t>
        </is>
      </c>
      <c r="DR3317" t="inlineStr">
        <is>
          <t>China</t>
        </is>
      </c>
      <c r="DS3317" t="inlineStr">
        <is>
          <t>Guangdong</t>
        </is>
      </c>
    </row>
    <row r="3318">
      <c r="E3318" t="inlineStr">
        <is>
          <t>29153</t>
        </is>
      </c>
      <c r="F3318" t="inlineStr">
        <is>
          <t>Ladies Indian Handmade Patchwork Fabric Tote Handbag</t>
        </is>
      </c>
      <c r="G3318" t="inlineStr">
        <is>
          <t>HBG104211</t>
        </is>
      </c>
      <c r="H3318" t="inlineStr">
        <is>
          <t>HBG104211</t>
        </is>
      </c>
      <c r="N3318" t="inlineStr">
        <is>
          <t>Ladies Indian Handmade Patchwork Fabric Tote Handbag, Patch work will vary from bag to bag.</t>
        </is>
      </c>
      <c r="CP3318" t="n">
        <v>3</v>
      </c>
      <c r="DE3318" t="inlineStr">
        <is>
          <t>12</t>
        </is>
      </c>
      <c r="DR3318" t="inlineStr">
        <is>
          <t>China</t>
        </is>
      </c>
      <c r="DS3318" t="inlineStr">
        <is>
          <t>Guangdong</t>
        </is>
      </c>
    </row>
    <row r="3319">
      <c r="E3319" t="inlineStr">
        <is>
          <t>29153</t>
        </is>
      </c>
      <c r="F3319" t="inlineStr">
        <is>
          <t>Ladies Indian Hard Shape Metallic Gold Clutch Bag Handbag</t>
        </is>
      </c>
      <c r="G3319" t="inlineStr">
        <is>
          <t>HBG104195</t>
        </is>
      </c>
      <c r="H3319" t="inlineStr">
        <is>
          <t>HBG104195</t>
        </is>
      </c>
      <c r="N3319" t="inlineStr">
        <is>
          <t>Ladies Indian Hard Shape Metallic Gold Clutch Bag Handbag</t>
        </is>
      </c>
      <c r="CP3319" t="n">
        <v>0</v>
      </c>
      <c r="DE3319" t="inlineStr">
        <is>
          <t>48</t>
        </is>
      </c>
      <c r="DR3319" t="inlineStr">
        <is>
          <t>China</t>
        </is>
      </c>
      <c r="DS3319" t="inlineStr">
        <is>
          <t>Guangdong</t>
        </is>
      </c>
    </row>
    <row r="3320">
      <c r="E3320" t="inlineStr">
        <is>
          <t>29153</t>
        </is>
      </c>
      <c r="F3320" t="inlineStr">
        <is>
          <t>Ladies Indian Multi Color Handmade Patchwork Tote Handbag</t>
        </is>
      </c>
      <c r="G3320" t="inlineStr">
        <is>
          <t>HBG104212</t>
        </is>
      </c>
      <c r="H3320" t="inlineStr">
        <is>
          <t>HBG104212</t>
        </is>
      </c>
      <c r="N3320" t="inlineStr">
        <is>
          <t>Ladies Indian Multi Color Handmade Patchwork Tote Handbag.  Patch work will vary from Bag to bag</t>
        </is>
      </c>
      <c r="CP3320" t="n">
        <v>100</v>
      </c>
      <c r="DE3320" t="inlineStr">
        <is>
          <t>12</t>
        </is>
      </c>
      <c r="DR3320" t="inlineStr">
        <is>
          <t>China</t>
        </is>
      </c>
      <c r="DS3320" t="inlineStr">
        <is>
          <t>Guangdong</t>
        </is>
      </c>
    </row>
    <row r="3321">
      <c r="E3321" t="inlineStr">
        <is>
          <t>29153</t>
        </is>
      </c>
      <c r="F3321" t="inlineStr">
        <is>
          <t>Ladies Indian Natural Straw Handbag Tote Bag</t>
        </is>
      </c>
      <c r="G3321" t="inlineStr">
        <is>
          <t>HBG104409</t>
        </is>
      </c>
      <c r="H3321" t="inlineStr">
        <is>
          <t>HBG104409</t>
        </is>
      </c>
      <c r="N3321"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CP3321" t="n">
        <v>23</v>
      </c>
      <c r="DE3321" t="inlineStr">
        <is>
          <t>30</t>
        </is>
      </c>
      <c r="DR3321" t="inlineStr">
        <is>
          <t>China</t>
        </is>
      </c>
      <c r="DS3321" t="inlineStr">
        <is>
          <t>Guangdong</t>
        </is>
      </c>
    </row>
    <row r="3322">
      <c r="E3322" t="inlineStr">
        <is>
          <t>29153</t>
        </is>
      </c>
      <c r="F3322" t="inlineStr">
        <is>
          <t>Ladies Indian Natural Straw Handbag Tote Bag</t>
        </is>
      </c>
      <c r="G3322" t="inlineStr">
        <is>
          <t>HBG104409</t>
        </is>
      </c>
      <c r="H3322" t="inlineStr">
        <is>
          <t>HBG104409</t>
        </is>
      </c>
      <c r="N3322"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CP3322" t="n">
        <v>0</v>
      </c>
      <c r="DE3322" t="inlineStr">
        <is>
          <t>30</t>
        </is>
      </c>
      <c r="DR3322" t="inlineStr">
        <is>
          <t>China</t>
        </is>
      </c>
      <c r="DS3322" t="inlineStr">
        <is>
          <t>Guangdong</t>
        </is>
      </c>
    </row>
    <row r="3323">
      <c r="E3323" t="inlineStr">
        <is>
          <t>29153</t>
        </is>
      </c>
      <c r="F3323" t="inlineStr">
        <is>
          <t>Ladies Indian Natural Tote Bag Handbag</t>
        </is>
      </c>
      <c r="G3323" t="inlineStr">
        <is>
          <t>HBG104411</t>
        </is>
      </c>
      <c r="H3323" t="inlineStr">
        <is>
          <t>HBG104411</t>
        </is>
      </c>
      <c r="N3323"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CP3323" t="n">
        <v>216</v>
      </c>
      <c r="DE3323" t="inlineStr">
        <is>
          <t>34</t>
        </is>
      </c>
      <c r="DR3323" t="inlineStr">
        <is>
          <t>China</t>
        </is>
      </c>
      <c r="DS3323" t="inlineStr">
        <is>
          <t>Guangdong</t>
        </is>
      </c>
    </row>
    <row r="3324">
      <c r="E3324" t="inlineStr">
        <is>
          <t>29153</t>
        </is>
      </c>
      <c r="F3324" t="inlineStr">
        <is>
          <t>Ladies Indian Natural Tote Bag Handbag</t>
        </is>
      </c>
      <c r="G3324" t="inlineStr">
        <is>
          <t>HBG104411</t>
        </is>
      </c>
      <c r="H3324" t="inlineStr">
        <is>
          <t>HBG104411</t>
        </is>
      </c>
      <c r="N3324"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CP3324" t="n">
        <v>59</v>
      </c>
      <c r="DE3324" t="inlineStr">
        <is>
          <t>34</t>
        </is>
      </c>
      <c r="DR3324" t="inlineStr">
        <is>
          <t>China</t>
        </is>
      </c>
      <c r="DS3324" t="inlineStr">
        <is>
          <t>Guangdong</t>
        </is>
      </c>
    </row>
    <row r="3325">
      <c r="E3325" t="inlineStr">
        <is>
          <t>29153</t>
        </is>
      </c>
      <c r="F3325" t="inlineStr">
        <is>
          <t>Ladies Indian Natural Tote Bag Handbag - Elegant Design</t>
        </is>
      </c>
      <c r="G3325" t="inlineStr">
        <is>
          <t>HBG104413</t>
        </is>
      </c>
      <c r="H3325" t="inlineStr">
        <is>
          <t>HBG104413</t>
        </is>
      </c>
      <c r="N3325"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CP3325" t="n">
        <v>94</v>
      </c>
      <c r="DE3325" t="inlineStr">
        <is>
          <t>20</t>
        </is>
      </c>
      <c r="DR3325" t="inlineStr">
        <is>
          <t>China</t>
        </is>
      </c>
      <c r="DS3325" t="inlineStr">
        <is>
          <t>Guangdong</t>
        </is>
      </c>
    </row>
    <row r="3326">
      <c r="E3326" t="inlineStr">
        <is>
          <t>29153</t>
        </is>
      </c>
      <c r="F3326" t="inlineStr">
        <is>
          <t>Ladies Interlinked Fabric Headband</t>
        </is>
      </c>
      <c r="G3326" t="inlineStr">
        <is>
          <t>HC25121</t>
        </is>
      </c>
      <c r="H3326" t="inlineStr">
        <is>
          <t>HC25121</t>
        </is>
      </c>
      <c r="N3326"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CP3326" t="n">
        <v>50</v>
      </c>
      <c r="DE3326" t="inlineStr">
        <is>
          <t>15</t>
        </is>
      </c>
      <c r="DR3326" t="inlineStr">
        <is>
          <t>China</t>
        </is>
      </c>
      <c r="DS3326" t="inlineStr">
        <is>
          <t>Guangdong</t>
        </is>
      </c>
    </row>
    <row r="3327">
      <c r="E3327" t="inlineStr">
        <is>
          <t>29153</t>
        </is>
      </c>
      <c r="F3327" t="inlineStr">
        <is>
          <t>Ladies Interlinked Fabric Headband</t>
        </is>
      </c>
      <c r="G3327" t="inlineStr">
        <is>
          <t>HC25121</t>
        </is>
      </c>
      <c r="H3327" t="inlineStr">
        <is>
          <t>HC25121</t>
        </is>
      </c>
      <c r="N3327"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CP3327" t="n">
        <v>27</v>
      </c>
      <c r="DE3327" t="inlineStr">
        <is>
          <t>15</t>
        </is>
      </c>
      <c r="DR3327" t="inlineStr">
        <is>
          <t>China</t>
        </is>
      </c>
      <c r="DS3327" t="inlineStr">
        <is>
          <t>Guangdong</t>
        </is>
      </c>
    </row>
    <row r="3328">
      <c r="E3328" t="inlineStr">
        <is>
          <t>29153</t>
        </is>
      </c>
      <c r="F3328" t="inlineStr">
        <is>
          <t>Ladies Interlinked Woven Colorful Tote Handbag</t>
        </is>
      </c>
      <c r="G3328" t="inlineStr">
        <is>
          <t>HBG105003</t>
        </is>
      </c>
      <c r="H3328" t="inlineStr">
        <is>
          <t>HBG105003</t>
        </is>
      </c>
      <c r="N3328"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CP3328" t="n">
        <v>0</v>
      </c>
      <c r="DE3328" t="inlineStr">
        <is>
          <t>16</t>
        </is>
      </c>
      <c r="DR3328" t="inlineStr">
        <is>
          <t>China</t>
        </is>
      </c>
      <c r="DS3328" t="inlineStr">
        <is>
          <t>Guangdong</t>
        </is>
      </c>
    </row>
    <row r="3329">
      <c r="E3329" t="inlineStr">
        <is>
          <t>29153</t>
        </is>
      </c>
      <c r="F3329" t="inlineStr">
        <is>
          <t>Ladies Interlinked Woven Colorful Tote Handbag</t>
        </is>
      </c>
      <c r="G3329" t="inlineStr">
        <is>
          <t>HBG105003</t>
        </is>
      </c>
      <c r="H3329" t="inlineStr">
        <is>
          <t>HBG105003</t>
        </is>
      </c>
      <c r="N3329"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CP3329" t="n">
        <v>4</v>
      </c>
      <c r="DE3329" t="inlineStr">
        <is>
          <t>16</t>
        </is>
      </c>
      <c r="DR3329" t="inlineStr">
        <is>
          <t>China</t>
        </is>
      </c>
      <c r="DS3329" t="inlineStr">
        <is>
          <t>Guangdong</t>
        </is>
      </c>
    </row>
    <row r="3330">
      <c r="E3330" t="inlineStr">
        <is>
          <t>29153</t>
        </is>
      </c>
      <c r="F3330" t="inlineStr">
        <is>
          <t>Ladies Interlinked Woven Multi Color Tote Handbag</t>
        </is>
      </c>
      <c r="G3330" t="inlineStr">
        <is>
          <t>HBG105004</t>
        </is>
      </c>
      <c r="H3330" t="inlineStr">
        <is>
          <t>HBG105004</t>
        </is>
      </c>
      <c r="N3330"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CP3330" t="n">
        <v>94</v>
      </c>
      <c r="DE3330" t="inlineStr">
        <is>
          <t>8</t>
        </is>
      </c>
      <c r="DR3330" t="inlineStr">
        <is>
          <t>China</t>
        </is>
      </c>
      <c r="DS3330" t="inlineStr">
        <is>
          <t>Guangdong</t>
        </is>
      </c>
    </row>
    <row r="3331">
      <c r="E3331" t="inlineStr">
        <is>
          <t>29153</t>
        </is>
      </c>
      <c r="F3331" t="inlineStr">
        <is>
          <t>Ladies Interlinked Woven Multi Color Tote Handbag</t>
        </is>
      </c>
      <c r="G3331" t="inlineStr">
        <is>
          <t>HBG105004</t>
        </is>
      </c>
      <c r="H3331" t="inlineStr">
        <is>
          <t>HBG105004</t>
        </is>
      </c>
      <c r="N3331"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CP3331" t="n">
        <v>70</v>
      </c>
      <c r="DE3331" t="inlineStr">
        <is>
          <t>8</t>
        </is>
      </c>
      <c r="DR3331" t="inlineStr">
        <is>
          <t>China</t>
        </is>
      </c>
      <c r="DS3331" t="inlineStr">
        <is>
          <t>Guangdong</t>
        </is>
      </c>
    </row>
    <row r="3332">
      <c r="E3332" t="inlineStr">
        <is>
          <t>29153</t>
        </is>
      </c>
      <c r="F3332" t="inlineStr">
        <is>
          <t>Ladies Interlinked Woven Multi Color Tote Handbag</t>
        </is>
      </c>
      <c r="G3332" t="inlineStr">
        <is>
          <t>HBG105004</t>
        </is>
      </c>
      <c r="H3332" t="inlineStr">
        <is>
          <t>HBG105004</t>
        </is>
      </c>
      <c r="N3332"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CP3332" t="n">
        <v>14</v>
      </c>
      <c r="DE3332" t="inlineStr">
        <is>
          <t>8</t>
        </is>
      </c>
      <c r="DR3332" t="inlineStr">
        <is>
          <t>China</t>
        </is>
      </c>
      <c r="DS3332" t="inlineStr">
        <is>
          <t>Guangdong</t>
        </is>
      </c>
    </row>
    <row r="3333">
      <c r="E3333" t="inlineStr">
        <is>
          <t>29153</t>
        </is>
      </c>
      <c r="F3333" t="inlineStr">
        <is>
          <t>Ladies Interlinked Woven Multi Color Tote Handbag</t>
        </is>
      </c>
      <c r="G3333" t="inlineStr">
        <is>
          <t>HBG105004</t>
        </is>
      </c>
      <c r="H3333" t="inlineStr">
        <is>
          <t>HBG105004</t>
        </is>
      </c>
      <c r="N333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CP3333" t="n">
        <v>75</v>
      </c>
      <c r="DE3333" t="inlineStr">
        <is>
          <t>8</t>
        </is>
      </c>
      <c r="DR3333" t="inlineStr">
        <is>
          <t>China</t>
        </is>
      </c>
      <c r="DS3333" t="inlineStr">
        <is>
          <t>Guangdong</t>
        </is>
      </c>
    </row>
    <row r="3334">
      <c r="E3334" t="inlineStr">
        <is>
          <t>29153</t>
        </is>
      </c>
      <c r="F3334" t="inlineStr">
        <is>
          <t>Ladies Jean LOVE RHINESTONE Baseball Cap Style HAT</t>
        </is>
      </c>
      <c r="G3334" t="inlineStr">
        <is>
          <t>CAP00742</t>
        </is>
      </c>
      <c r="H3334" t="inlineStr">
        <is>
          <t>CAP00742</t>
        </is>
      </c>
      <c r="N3334" t="inlineStr">
        <is>
          <t>Ladies Jean LOVE RHINESTONE Baseball Cap Style HAT</t>
        </is>
      </c>
      <c r="CP3334" t="n">
        <v>123</v>
      </c>
      <c r="DE3334" t="inlineStr">
        <is>
          <t>7</t>
        </is>
      </c>
      <c r="DR3334" t="inlineStr">
        <is>
          <t>China</t>
        </is>
      </c>
      <c r="DS3334" t="inlineStr">
        <is>
          <t>Guangdong</t>
        </is>
      </c>
    </row>
    <row r="3335">
      <c r="E3335" t="inlineStr">
        <is>
          <t>29153</t>
        </is>
      </c>
      <c r="F3335" t="inlineStr">
        <is>
          <t>Ladies Jelly Bag Top Double Handle Small Handbag</t>
        </is>
      </c>
      <c r="G3335" t="inlineStr">
        <is>
          <t>HBG104985</t>
        </is>
      </c>
      <c r="H3335" t="inlineStr">
        <is>
          <t>HBG104985</t>
        </is>
      </c>
      <c r="N3335"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35" t="n">
        <v>24</v>
      </c>
      <c r="DE3335" t="inlineStr">
        <is>
          <t>30</t>
        </is>
      </c>
      <c r="DR3335" t="inlineStr">
        <is>
          <t>China</t>
        </is>
      </c>
      <c r="DS3335" t="inlineStr">
        <is>
          <t>Guangdong</t>
        </is>
      </c>
    </row>
    <row r="3336">
      <c r="E3336" t="inlineStr">
        <is>
          <t>29153</t>
        </is>
      </c>
      <c r="F3336" t="inlineStr">
        <is>
          <t>Ladies Jelly Bag Top Double Handle Small Handbag</t>
        </is>
      </c>
      <c r="G3336" t="inlineStr">
        <is>
          <t>HBG104985</t>
        </is>
      </c>
      <c r="H3336" t="inlineStr">
        <is>
          <t>HBG104985</t>
        </is>
      </c>
      <c r="N3336"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36" t="n">
        <v>4</v>
      </c>
      <c r="DE3336" t="inlineStr">
        <is>
          <t>30</t>
        </is>
      </c>
      <c r="DR3336" t="inlineStr">
        <is>
          <t>China</t>
        </is>
      </c>
      <c r="DS3336" t="inlineStr">
        <is>
          <t>Guangdong</t>
        </is>
      </c>
    </row>
    <row r="3337">
      <c r="E3337" t="inlineStr">
        <is>
          <t>29153</t>
        </is>
      </c>
      <c r="F3337" t="inlineStr">
        <is>
          <t>Ladies Jelly Bag Top Double Handle Small Handbag</t>
        </is>
      </c>
      <c r="G3337" t="inlineStr">
        <is>
          <t>HBG104985</t>
        </is>
      </c>
      <c r="H3337" t="inlineStr">
        <is>
          <t>HBG104985</t>
        </is>
      </c>
      <c r="N33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37" t="n">
        <v>10</v>
      </c>
      <c r="DE3337" t="inlineStr">
        <is>
          <t>30</t>
        </is>
      </c>
      <c r="DR3337" t="inlineStr">
        <is>
          <t>China</t>
        </is>
      </c>
      <c r="DS3337" t="inlineStr">
        <is>
          <t>Guangdong</t>
        </is>
      </c>
    </row>
    <row r="3338">
      <c r="E3338" t="inlineStr">
        <is>
          <t>29153</t>
        </is>
      </c>
      <c r="F3338" t="inlineStr">
        <is>
          <t>Ladies Jelly Bag Top Double Handle Small Handbag</t>
        </is>
      </c>
      <c r="G3338" t="inlineStr">
        <is>
          <t>HBG104985</t>
        </is>
      </c>
      <c r="H3338" t="inlineStr">
        <is>
          <t>HBG104985</t>
        </is>
      </c>
      <c r="N33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38" t="n">
        <v>8</v>
      </c>
      <c r="DE3338" t="inlineStr">
        <is>
          <t>30</t>
        </is>
      </c>
      <c r="DR3338" t="inlineStr">
        <is>
          <t>China</t>
        </is>
      </c>
      <c r="DS3338" t="inlineStr">
        <is>
          <t>Guangdong</t>
        </is>
      </c>
    </row>
    <row r="3339">
      <c r="E3339" t="inlineStr">
        <is>
          <t>29153</t>
        </is>
      </c>
      <c r="F3339" t="inlineStr">
        <is>
          <t>Ladies Jelly Bag Top Double Handle Small Handbag</t>
        </is>
      </c>
      <c r="G3339" t="inlineStr">
        <is>
          <t>HBG104985</t>
        </is>
      </c>
      <c r="H3339" t="inlineStr">
        <is>
          <t>HBG104985</t>
        </is>
      </c>
      <c r="N333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39" t="n">
        <v>7</v>
      </c>
      <c r="DE3339" t="inlineStr">
        <is>
          <t>30</t>
        </is>
      </c>
      <c r="DR3339" t="inlineStr">
        <is>
          <t>China</t>
        </is>
      </c>
      <c r="DS3339" t="inlineStr">
        <is>
          <t>Guangdong</t>
        </is>
      </c>
    </row>
    <row r="3340">
      <c r="E3340" t="inlineStr">
        <is>
          <t>29153</t>
        </is>
      </c>
      <c r="F3340" t="inlineStr">
        <is>
          <t>Ladies Jelly Bag Top Double Handle Small Handbag</t>
        </is>
      </c>
      <c r="G3340" t="inlineStr">
        <is>
          <t>HBG104985</t>
        </is>
      </c>
      <c r="H3340" t="inlineStr">
        <is>
          <t>HBG104985</t>
        </is>
      </c>
      <c r="N334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40" t="n">
        <v>-1</v>
      </c>
      <c r="DE3340" t="inlineStr">
        <is>
          <t>30</t>
        </is>
      </c>
      <c r="DR3340" t="inlineStr">
        <is>
          <t>China</t>
        </is>
      </c>
      <c r="DS3340" t="inlineStr">
        <is>
          <t>Guangdong</t>
        </is>
      </c>
    </row>
    <row r="3341">
      <c r="E3341" t="inlineStr">
        <is>
          <t>29153</t>
        </is>
      </c>
      <c r="F3341" t="inlineStr">
        <is>
          <t>Ladies Jelly Bag Top Double Handle Small Handbag</t>
        </is>
      </c>
      <c r="G3341" t="inlineStr">
        <is>
          <t>HBG104985</t>
        </is>
      </c>
      <c r="H3341" t="inlineStr">
        <is>
          <t>HBG104985</t>
        </is>
      </c>
      <c r="N334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41" t="n">
        <v>15</v>
      </c>
      <c r="DE3341" t="inlineStr">
        <is>
          <t>30</t>
        </is>
      </c>
      <c r="DR3341" t="inlineStr">
        <is>
          <t>China</t>
        </is>
      </c>
      <c r="DS3341" t="inlineStr">
        <is>
          <t>Guangdong</t>
        </is>
      </c>
    </row>
    <row r="3342">
      <c r="E3342" t="inlineStr">
        <is>
          <t>29153</t>
        </is>
      </c>
      <c r="F3342" t="inlineStr">
        <is>
          <t>Ladies Jelly Bag Top Double Handle Small Handbag</t>
        </is>
      </c>
      <c r="G3342" t="inlineStr">
        <is>
          <t>HBG104985</t>
        </is>
      </c>
      <c r="H3342" t="inlineStr">
        <is>
          <t>HBG104985</t>
        </is>
      </c>
      <c r="N334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CP3342" t="n">
        <v>17</v>
      </c>
      <c r="DE3342" t="inlineStr">
        <is>
          <t>30</t>
        </is>
      </c>
      <c r="DR3342" t="inlineStr">
        <is>
          <t>China</t>
        </is>
      </c>
      <c r="DS3342" t="inlineStr">
        <is>
          <t>Guangdong</t>
        </is>
      </c>
    </row>
    <row r="3343">
      <c r="E3343" t="inlineStr">
        <is>
          <t>29153</t>
        </is>
      </c>
      <c r="F3343" t="inlineStr">
        <is>
          <t>Ladies Jelly Bag Top Handle Clutch Handbag</t>
        </is>
      </c>
      <c r="G3343" t="inlineStr">
        <is>
          <t>HBG104982</t>
        </is>
      </c>
      <c r="H3343" t="inlineStr">
        <is>
          <t>HBG104982</t>
        </is>
      </c>
      <c r="N3343"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CP3343" t="n">
        <v>17</v>
      </c>
      <c r="DE3343" t="inlineStr">
        <is>
          <t>18</t>
        </is>
      </c>
      <c r="DR3343" t="inlineStr">
        <is>
          <t>China</t>
        </is>
      </c>
      <c r="DS3343" t="inlineStr">
        <is>
          <t>Guangdong</t>
        </is>
      </c>
    </row>
    <row r="3344">
      <c r="E3344" t="inlineStr">
        <is>
          <t>29153</t>
        </is>
      </c>
      <c r="F3344" t="inlineStr">
        <is>
          <t>Ladies Jelly Bag Top Handle Clutch Handbag</t>
        </is>
      </c>
      <c r="G3344" t="inlineStr">
        <is>
          <t>HBG104982</t>
        </is>
      </c>
      <c r="H3344" t="inlineStr">
        <is>
          <t>HBG104982</t>
        </is>
      </c>
      <c r="N334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CP3344" t="n">
        <v>29</v>
      </c>
      <c r="DE3344" t="inlineStr">
        <is>
          <t>18</t>
        </is>
      </c>
      <c r="DR3344" t="inlineStr">
        <is>
          <t>China</t>
        </is>
      </c>
      <c r="DS3344" t="inlineStr">
        <is>
          <t>Guangdong</t>
        </is>
      </c>
    </row>
    <row r="3345">
      <c r="E3345" t="inlineStr">
        <is>
          <t>29153</t>
        </is>
      </c>
      <c r="F3345" t="inlineStr">
        <is>
          <t>Ladies Jelly Bag Top Handle Clutch Handbag</t>
        </is>
      </c>
      <c r="G3345" t="inlineStr">
        <is>
          <t>HBG104982</t>
        </is>
      </c>
      <c r="H3345" t="inlineStr">
        <is>
          <t>HBG104982</t>
        </is>
      </c>
      <c r="N334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CP3345" t="n">
        <v>19</v>
      </c>
      <c r="DE3345" t="inlineStr">
        <is>
          <t>18</t>
        </is>
      </c>
      <c r="DR3345" t="inlineStr">
        <is>
          <t>China</t>
        </is>
      </c>
      <c r="DS3345" t="inlineStr">
        <is>
          <t>Guangdong</t>
        </is>
      </c>
    </row>
    <row r="3346">
      <c r="E3346" t="inlineStr">
        <is>
          <t>29153</t>
        </is>
      </c>
      <c r="F3346" t="inlineStr">
        <is>
          <t>Ladies Jelly Bag Top Handle Clutch Handbag</t>
        </is>
      </c>
      <c r="G3346" t="inlineStr">
        <is>
          <t>HBG104982</t>
        </is>
      </c>
      <c r="H3346" t="inlineStr">
        <is>
          <t>HBG104982</t>
        </is>
      </c>
      <c r="N334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CP3346" t="n">
        <v>26</v>
      </c>
      <c r="DE3346" t="inlineStr">
        <is>
          <t>18</t>
        </is>
      </c>
      <c r="DR3346" t="inlineStr">
        <is>
          <t>China</t>
        </is>
      </c>
      <c r="DS3346" t="inlineStr">
        <is>
          <t>Guangdong</t>
        </is>
      </c>
    </row>
    <row r="3347">
      <c r="E3347" t="inlineStr">
        <is>
          <t>29153</t>
        </is>
      </c>
      <c r="F3347" t="inlineStr">
        <is>
          <t>Ladies Jelly Bag Top Handle Clutch Handbag</t>
        </is>
      </c>
      <c r="G3347" t="inlineStr">
        <is>
          <t>HBG104982</t>
        </is>
      </c>
      <c r="H3347" t="inlineStr">
        <is>
          <t>HBG104982</t>
        </is>
      </c>
      <c r="N334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CP3347" t="n">
        <v>26</v>
      </c>
      <c r="DE3347" t="inlineStr">
        <is>
          <t>18</t>
        </is>
      </c>
      <c r="DR3347" t="inlineStr">
        <is>
          <t>China</t>
        </is>
      </c>
      <c r="DS3347" t="inlineStr">
        <is>
          <t>Guangdong</t>
        </is>
      </c>
    </row>
    <row r="3348">
      <c r="E3348" t="inlineStr">
        <is>
          <t>29153</t>
        </is>
      </c>
      <c r="F3348" t="inlineStr">
        <is>
          <t>Ladies Jelly Quilted Shoulder Handbag</t>
        </is>
      </c>
      <c r="G3348" t="inlineStr">
        <is>
          <t>HBG104672</t>
        </is>
      </c>
      <c r="H3348" t="inlineStr">
        <is>
          <t>HBG104672</t>
        </is>
      </c>
      <c r="N334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48" t="n">
        <v>95</v>
      </c>
      <c r="DE3348" t="inlineStr">
        <is>
          <t>21</t>
        </is>
      </c>
      <c r="DR3348" t="inlineStr">
        <is>
          <t>China</t>
        </is>
      </c>
      <c r="DS3348" t="inlineStr">
        <is>
          <t>Guangdong</t>
        </is>
      </c>
    </row>
    <row r="3349">
      <c r="E3349" t="inlineStr">
        <is>
          <t>29153</t>
        </is>
      </c>
      <c r="F3349" t="inlineStr">
        <is>
          <t>Ladies Jelly Quilted Shoulder Handbag</t>
        </is>
      </c>
      <c r="G3349" t="inlineStr">
        <is>
          <t>HBG104672</t>
        </is>
      </c>
      <c r="H3349" t="inlineStr">
        <is>
          <t>HBG104672</t>
        </is>
      </c>
      <c r="N334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49" t="n">
        <v>90</v>
      </c>
      <c r="DE3349" t="inlineStr">
        <is>
          <t>21</t>
        </is>
      </c>
      <c r="DR3349" t="inlineStr">
        <is>
          <t>China</t>
        </is>
      </c>
      <c r="DS3349" t="inlineStr">
        <is>
          <t>Guangdong</t>
        </is>
      </c>
    </row>
    <row r="3350">
      <c r="E3350" t="inlineStr">
        <is>
          <t>29153</t>
        </is>
      </c>
      <c r="F3350" t="inlineStr">
        <is>
          <t>Ladies Jelly Quilted Shoulder Handbag</t>
        </is>
      </c>
      <c r="G3350" t="inlineStr">
        <is>
          <t>HBG104672</t>
        </is>
      </c>
      <c r="H3350" t="inlineStr">
        <is>
          <t>HBG104672</t>
        </is>
      </c>
      <c r="N33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0" t="n">
        <v>57</v>
      </c>
      <c r="DE3350" t="inlineStr">
        <is>
          <t>21</t>
        </is>
      </c>
      <c r="DR3350" t="inlineStr">
        <is>
          <t>China</t>
        </is>
      </c>
      <c r="DS3350" t="inlineStr">
        <is>
          <t>Guangdong</t>
        </is>
      </c>
    </row>
    <row r="3351">
      <c r="E3351" t="inlineStr">
        <is>
          <t>29153</t>
        </is>
      </c>
      <c r="F3351" t="inlineStr">
        <is>
          <t>Ladies Jelly Quilted Shoulder Handbag</t>
        </is>
      </c>
      <c r="G3351" t="inlineStr">
        <is>
          <t>HBG104672</t>
        </is>
      </c>
      <c r="H3351" t="inlineStr">
        <is>
          <t>HBG104672</t>
        </is>
      </c>
      <c r="N33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1" t="n">
        <v>79</v>
      </c>
      <c r="DE3351" t="inlineStr">
        <is>
          <t>21</t>
        </is>
      </c>
      <c r="DR3351" t="inlineStr">
        <is>
          <t>China</t>
        </is>
      </c>
      <c r="DS3351" t="inlineStr">
        <is>
          <t>Guangdong</t>
        </is>
      </c>
    </row>
    <row r="3352">
      <c r="E3352" t="inlineStr">
        <is>
          <t>29153</t>
        </is>
      </c>
      <c r="F3352" t="inlineStr">
        <is>
          <t>Ladies Jelly Quilted Shoulder Handbag</t>
        </is>
      </c>
      <c r="G3352" t="inlineStr">
        <is>
          <t>HBG104672</t>
        </is>
      </c>
      <c r="H3352" t="inlineStr">
        <is>
          <t>HBG104672</t>
        </is>
      </c>
      <c r="N33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2" t="n">
        <v>80</v>
      </c>
      <c r="DE3352" t="inlineStr">
        <is>
          <t>21</t>
        </is>
      </c>
      <c r="DR3352" t="inlineStr">
        <is>
          <t>China</t>
        </is>
      </c>
      <c r="DS3352" t="inlineStr">
        <is>
          <t>Guangdong</t>
        </is>
      </c>
    </row>
    <row r="3353">
      <c r="E3353" t="inlineStr">
        <is>
          <t>29153</t>
        </is>
      </c>
      <c r="F3353" t="inlineStr">
        <is>
          <t>Ladies Jelly Quilted Shoulder Handbag</t>
        </is>
      </c>
      <c r="G3353" t="inlineStr">
        <is>
          <t>HBG104672</t>
        </is>
      </c>
      <c r="H3353" t="inlineStr">
        <is>
          <t>HBG104672</t>
        </is>
      </c>
      <c r="N33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3" t="n">
        <v>63</v>
      </c>
      <c r="DE3353" t="inlineStr">
        <is>
          <t>21</t>
        </is>
      </c>
      <c r="DR3353" t="inlineStr">
        <is>
          <t>China</t>
        </is>
      </c>
      <c r="DS3353" t="inlineStr">
        <is>
          <t>Guangdong</t>
        </is>
      </c>
    </row>
    <row r="3354">
      <c r="E3354" t="inlineStr">
        <is>
          <t>29153</t>
        </is>
      </c>
      <c r="F3354" t="inlineStr">
        <is>
          <t>Ladies Jelly Quilted Shoulder Handbag</t>
        </is>
      </c>
      <c r="G3354" t="inlineStr">
        <is>
          <t>HBG104672</t>
        </is>
      </c>
      <c r="H3354" t="inlineStr">
        <is>
          <t>HBG104672</t>
        </is>
      </c>
      <c r="N33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4" t="n">
        <v>60</v>
      </c>
      <c r="DE3354" t="inlineStr">
        <is>
          <t>21</t>
        </is>
      </c>
      <c r="DR3354" t="inlineStr">
        <is>
          <t>China</t>
        </is>
      </c>
      <c r="DS3354" t="inlineStr">
        <is>
          <t>Guangdong</t>
        </is>
      </c>
    </row>
    <row r="3355">
      <c r="E3355" t="inlineStr">
        <is>
          <t>29153</t>
        </is>
      </c>
      <c r="F3355" t="inlineStr">
        <is>
          <t>Ladies Jelly Quilted Shoulder Handbag</t>
        </is>
      </c>
      <c r="G3355" t="inlineStr">
        <is>
          <t>HBG104672</t>
        </is>
      </c>
      <c r="H3355" t="inlineStr">
        <is>
          <t>HBG104672</t>
        </is>
      </c>
      <c r="N33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5" t="n">
        <v>63</v>
      </c>
      <c r="DE3355" t="inlineStr">
        <is>
          <t>21</t>
        </is>
      </c>
      <c r="DR3355" t="inlineStr">
        <is>
          <t>China</t>
        </is>
      </c>
      <c r="DS3355" t="inlineStr">
        <is>
          <t>Guangdong</t>
        </is>
      </c>
    </row>
    <row r="3356">
      <c r="E3356" t="inlineStr">
        <is>
          <t>29153</t>
        </is>
      </c>
      <c r="F3356" t="inlineStr">
        <is>
          <t>Ladies Jelly Quilted Shoulder Handbag</t>
        </is>
      </c>
      <c r="G3356" t="inlineStr">
        <is>
          <t>HBG104672</t>
        </is>
      </c>
      <c r="H3356" t="inlineStr">
        <is>
          <t>HBG104672</t>
        </is>
      </c>
      <c r="N33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6" t="n">
        <v>70</v>
      </c>
      <c r="DE3356" t="inlineStr">
        <is>
          <t>21</t>
        </is>
      </c>
      <c r="DR3356" t="inlineStr">
        <is>
          <t>China</t>
        </is>
      </c>
      <c r="DS3356" t="inlineStr">
        <is>
          <t>Guangdong</t>
        </is>
      </c>
    </row>
    <row r="3357">
      <c r="E3357" t="inlineStr">
        <is>
          <t>29153</t>
        </is>
      </c>
      <c r="F3357" t="inlineStr">
        <is>
          <t>Ladies Jelly Quilted Shoulder Handbag</t>
        </is>
      </c>
      <c r="G3357" t="inlineStr">
        <is>
          <t>HBG104672</t>
        </is>
      </c>
      <c r="H3357" t="inlineStr">
        <is>
          <t>HBG104672</t>
        </is>
      </c>
      <c r="N335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7" t="n">
        <v>75</v>
      </c>
      <c r="DE3357" t="inlineStr">
        <is>
          <t>21</t>
        </is>
      </c>
      <c r="DR3357" t="inlineStr">
        <is>
          <t>China</t>
        </is>
      </c>
      <c r="DS3357" t="inlineStr">
        <is>
          <t>Guangdong</t>
        </is>
      </c>
    </row>
    <row r="3358">
      <c r="E3358" t="inlineStr">
        <is>
          <t>29153</t>
        </is>
      </c>
      <c r="F3358" t="inlineStr">
        <is>
          <t>Ladies Jelly Quilted Shoulder Handbag</t>
        </is>
      </c>
      <c r="G3358" t="inlineStr">
        <is>
          <t>HBG104672</t>
        </is>
      </c>
      <c r="H3358" t="inlineStr">
        <is>
          <t>HBG104672</t>
        </is>
      </c>
      <c r="N335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8" t="n">
        <v>95</v>
      </c>
      <c r="DE3358" t="inlineStr">
        <is>
          <t>21</t>
        </is>
      </c>
      <c r="DR3358" t="inlineStr">
        <is>
          <t>China</t>
        </is>
      </c>
      <c r="DS3358" t="inlineStr">
        <is>
          <t>Guangdong</t>
        </is>
      </c>
    </row>
    <row r="3359">
      <c r="E3359" t="inlineStr">
        <is>
          <t>29153</t>
        </is>
      </c>
      <c r="F3359" t="inlineStr">
        <is>
          <t>Ladies Jelly Quilted Shoulder Handbag</t>
        </is>
      </c>
      <c r="G3359" t="inlineStr">
        <is>
          <t>HBG104672</t>
        </is>
      </c>
      <c r="H3359" t="inlineStr">
        <is>
          <t>HBG104672</t>
        </is>
      </c>
      <c r="N335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59" t="n">
        <v>41</v>
      </c>
      <c r="DE3359" t="inlineStr">
        <is>
          <t>21</t>
        </is>
      </c>
      <c r="DR3359" t="inlineStr">
        <is>
          <t>China</t>
        </is>
      </c>
      <c r="DS3359" t="inlineStr">
        <is>
          <t>Guangdong</t>
        </is>
      </c>
    </row>
    <row r="3360">
      <c r="E3360" t="inlineStr">
        <is>
          <t>29153</t>
        </is>
      </c>
      <c r="F3360" t="inlineStr">
        <is>
          <t>Ladies Jelly Quilted Shoulder Handbag</t>
        </is>
      </c>
      <c r="G3360" t="inlineStr">
        <is>
          <t>HBG104672</t>
        </is>
      </c>
      <c r="H3360" t="inlineStr">
        <is>
          <t>HBG104672</t>
        </is>
      </c>
      <c r="N336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CP3360" t="n">
        <v>65</v>
      </c>
      <c r="DE3360" t="inlineStr">
        <is>
          <t>21</t>
        </is>
      </c>
      <c r="DR3360" t="inlineStr">
        <is>
          <t>China</t>
        </is>
      </c>
      <c r="DS3360" t="inlineStr">
        <is>
          <t>Guangdong</t>
        </is>
      </c>
    </row>
    <row r="3361">
      <c r="E3361" t="inlineStr">
        <is>
          <t>29153</t>
        </is>
      </c>
      <c r="F3361" t="inlineStr">
        <is>
          <t>Ladies Jelly Satchel Handbag</t>
        </is>
      </c>
      <c r="G3361" t="inlineStr">
        <is>
          <t>HBG104673</t>
        </is>
      </c>
      <c r="H3361" t="inlineStr">
        <is>
          <t>HBG104673</t>
        </is>
      </c>
      <c r="N3361"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CP3361" t="n">
        <v>9</v>
      </c>
      <c r="DE3361" t="inlineStr">
        <is>
          <t>20</t>
        </is>
      </c>
      <c r="DR3361" t="inlineStr">
        <is>
          <t>China</t>
        </is>
      </c>
      <c r="DS3361" t="inlineStr">
        <is>
          <t>Guangdong</t>
        </is>
      </c>
    </row>
    <row r="3362">
      <c r="E3362" t="inlineStr">
        <is>
          <t>29153</t>
        </is>
      </c>
      <c r="F3362" t="inlineStr">
        <is>
          <t>Ladies Jelly Satchel Handbag</t>
        </is>
      </c>
      <c r="G3362" t="inlineStr">
        <is>
          <t>HBG104673</t>
        </is>
      </c>
      <c r="H3362" t="inlineStr">
        <is>
          <t>HBG104673</t>
        </is>
      </c>
      <c r="N336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CP3362" t="n">
        <v>33</v>
      </c>
      <c r="DE3362" t="inlineStr">
        <is>
          <t>20</t>
        </is>
      </c>
      <c r="DR3362" t="inlineStr">
        <is>
          <t>China</t>
        </is>
      </c>
      <c r="DS3362" t="inlineStr">
        <is>
          <t>Guangdong</t>
        </is>
      </c>
    </row>
    <row r="3363">
      <c r="E3363" t="inlineStr">
        <is>
          <t>29153</t>
        </is>
      </c>
      <c r="F3363" t="inlineStr">
        <is>
          <t>Ladies Jelly Satchel Handbag</t>
        </is>
      </c>
      <c r="G3363" t="inlineStr">
        <is>
          <t>HBG104673</t>
        </is>
      </c>
      <c r="H3363" t="inlineStr">
        <is>
          <t>HBG104673</t>
        </is>
      </c>
      <c r="N336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CP3363" t="n">
        <v>12</v>
      </c>
      <c r="DE3363" t="inlineStr">
        <is>
          <t>20</t>
        </is>
      </c>
      <c r="DR3363" t="inlineStr">
        <is>
          <t>China</t>
        </is>
      </c>
      <c r="DS3363" t="inlineStr">
        <is>
          <t>Guangdong</t>
        </is>
      </c>
    </row>
    <row r="3364">
      <c r="E3364" t="inlineStr">
        <is>
          <t>29153</t>
        </is>
      </c>
      <c r="F3364" t="inlineStr">
        <is>
          <t>Ladies Jelly Satchel Handbag</t>
        </is>
      </c>
      <c r="G3364" t="inlineStr">
        <is>
          <t>HBG104673</t>
        </is>
      </c>
      <c r="H3364" t="inlineStr">
        <is>
          <t>HBG104673</t>
        </is>
      </c>
      <c r="N336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CP3364" t="n">
        <v>15</v>
      </c>
      <c r="DE3364" t="inlineStr">
        <is>
          <t>20</t>
        </is>
      </c>
      <c r="DR3364" t="inlineStr">
        <is>
          <t>China</t>
        </is>
      </c>
      <c r="DS3364" t="inlineStr">
        <is>
          <t>Guangdong</t>
        </is>
      </c>
    </row>
    <row r="3365">
      <c r="E3365" t="inlineStr">
        <is>
          <t>29153</t>
        </is>
      </c>
      <c r="F3365" t="inlineStr">
        <is>
          <t>Ladies Jelly Satchel Handbag</t>
        </is>
      </c>
      <c r="G3365" t="inlineStr">
        <is>
          <t>HBG104673</t>
        </is>
      </c>
      <c r="H3365" t="inlineStr">
        <is>
          <t>HBG104673</t>
        </is>
      </c>
      <c r="N336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CP3365" t="n">
        <v>31</v>
      </c>
      <c r="DE3365" t="inlineStr">
        <is>
          <t>20</t>
        </is>
      </c>
      <c r="DR3365" t="inlineStr">
        <is>
          <t>China</t>
        </is>
      </c>
      <c r="DS3365" t="inlineStr">
        <is>
          <t>Guangdong</t>
        </is>
      </c>
    </row>
    <row r="3366">
      <c r="E3366" t="inlineStr">
        <is>
          <t>29153</t>
        </is>
      </c>
      <c r="F3366" t="inlineStr">
        <is>
          <t>Ladies Jelly Satchel Handbag</t>
        </is>
      </c>
      <c r="G3366" t="inlineStr">
        <is>
          <t>HBG104373</t>
        </is>
      </c>
      <c r="H3366" t="inlineStr">
        <is>
          <t>HBG104373</t>
        </is>
      </c>
      <c r="N3366"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CP3366" t="n">
        <v>36</v>
      </c>
      <c r="DE3366" t="inlineStr">
        <is>
          <t>24</t>
        </is>
      </c>
      <c r="DR3366" t="inlineStr">
        <is>
          <t>China</t>
        </is>
      </c>
      <c r="DS3366" t="inlineStr">
        <is>
          <t>Guangdong</t>
        </is>
      </c>
    </row>
    <row r="3367">
      <c r="E3367" t="inlineStr">
        <is>
          <t>29153</t>
        </is>
      </c>
      <c r="F3367" t="inlineStr">
        <is>
          <t>Ladies Jeweled Scrunchy Hair Tie Accessory</t>
        </is>
      </c>
      <c r="G3367" t="inlineStr">
        <is>
          <t>HC25179</t>
        </is>
      </c>
      <c r="H3367" t="inlineStr">
        <is>
          <t>HC25179</t>
        </is>
      </c>
      <c r="N3367"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CP3367" t="n">
        <v>176</v>
      </c>
      <c r="DE3367" t="inlineStr">
        <is>
          <t>2.5</t>
        </is>
      </c>
      <c r="DR3367" t="inlineStr">
        <is>
          <t>China</t>
        </is>
      </c>
      <c r="DS3367" t="inlineStr">
        <is>
          <t>Guangdong</t>
        </is>
      </c>
    </row>
    <row r="3368">
      <c r="E3368" t="inlineStr">
        <is>
          <t>29153</t>
        </is>
      </c>
      <c r="F3368" t="inlineStr">
        <is>
          <t>Ladies Jeweled Scrunchy Hair Tie Accessory</t>
        </is>
      </c>
      <c r="G3368" t="inlineStr">
        <is>
          <t>HC25179</t>
        </is>
      </c>
      <c r="H3368" t="inlineStr">
        <is>
          <t>HC25179</t>
        </is>
      </c>
      <c r="N3368"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CP3368" t="n">
        <v>188</v>
      </c>
      <c r="DE3368" t="inlineStr">
        <is>
          <t>2.5</t>
        </is>
      </c>
      <c r="DR3368" t="inlineStr">
        <is>
          <t>China</t>
        </is>
      </c>
      <c r="DS3368" t="inlineStr">
        <is>
          <t>Guangdong</t>
        </is>
      </c>
    </row>
    <row r="3369">
      <c r="E3369" t="inlineStr">
        <is>
          <t>29153</t>
        </is>
      </c>
      <c r="F3369" t="inlineStr">
        <is>
          <t>Ladies Jewelry Display Box Multi-compartments</t>
        </is>
      </c>
      <c r="G3369" t="inlineStr">
        <is>
          <t>DR0472</t>
        </is>
      </c>
      <c r="H3369" t="inlineStr">
        <is>
          <t>DR0472</t>
        </is>
      </c>
      <c r="N3369" t="inlineStr">
        <is>
          <t>Ladies Jewelry Display Box Multi-compartments 
California Proposition 65 warning
"WARNING: This product may contain chemicals known to the State of California to cause cancer, birth defects or other reproductive harm".</t>
        </is>
      </c>
      <c r="CP3369" t="n">
        <v>109</v>
      </c>
      <c r="DE3369" t="inlineStr">
        <is>
          <t>24</t>
        </is>
      </c>
      <c r="DR3369" t="inlineStr">
        <is>
          <t>China</t>
        </is>
      </c>
      <c r="DS3369" t="inlineStr">
        <is>
          <t>Guangdong</t>
        </is>
      </c>
    </row>
    <row r="3370">
      <c r="E3370" t="inlineStr">
        <is>
          <t>29153</t>
        </is>
      </c>
      <c r="F3370" t="inlineStr">
        <is>
          <t>Ladies Jute Cross Body HAMSA Theme Handbag</t>
        </is>
      </c>
      <c r="G3370" t="inlineStr">
        <is>
          <t>HBG104683</t>
        </is>
      </c>
      <c r="H3370" t="inlineStr">
        <is>
          <t>HBG104683</t>
        </is>
      </c>
      <c r="N3370"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CP3370" t="n">
        <v>102</v>
      </c>
      <c r="DE3370" t="inlineStr">
        <is>
          <t>34</t>
        </is>
      </c>
      <c r="DR3370" t="inlineStr">
        <is>
          <t>China</t>
        </is>
      </c>
      <c r="DS3370" t="inlineStr">
        <is>
          <t>Guangdong</t>
        </is>
      </c>
    </row>
    <row r="3371">
      <c r="E3371" t="inlineStr">
        <is>
          <t>29153</t>
        </is>
      </c>
      <c r="F3371" t="inlineStr">
        <is>
          <t>Ladies Jute Evil Eye Fashion Crossbody Handbag</t>
        </is>
      </c>
      <c r="G3371" t="inlineStr">
        <is>
          <t>HBG104682</t>
        </is>
      </c>
      <c r="H3371" t="inlineStr">
        <is>
          <t>HBG104682</t>
        </is>
      </c>
      <c r="N3371"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CP3371" t="n">
        <v>154</v>
      </c>
      <c r="DE3371" t="inlineStr">
        <is>
          <t>34</t>
        </is>
      </c>
      <c r="DR3371" t="inlineStr">
        <is>
          <t>China</t>
        </is>
      </c>
      <c r="DS3371" t="inlineStr">
        <is>
          <t>Guangdong</t>
        </is>
      </c>
    </row>
    <row r="3372">
      <c r="E3372" t="inlineStr">
        <is>
          <t>29153</t>
        </is>
      </c>
      <c r="F3372" t="inlineStr">
        <is>
          <t>Ladies Jute Evil Eye Fashion Shoulder Handbag</t>
        </is>
      </c>
      <c r="G3372" t="inlineStr">
        <is>
          <t>HBG104681</t>
        </is>
      </c>
      <c r="H3372" t="inlineStr">
        <is>
          <t>HBG104681</t>
        </is>
      </c>
      <c r="N3372"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CP3372" t="n">
        <v>89</v>
      </c>
      <c r="DE3372" t="inlineStr">
        <is>
          <t>38</t>
        </is>
      </c>
      <c r="DR3372" t="inlineStr">
        <is>
          <t>China</t>
        </is>
      </c>
      <c r="DS3372" t="inlineStr">
        <is>
          <t>Guangdong</t>
        </is>
      </c>
    </row>
    <row r="3373">
      <c r="E3373" t="inlineStr">
        <is>
          <t>29153</t>
        </is>
      </c>
      <c r="F3373" t="inlineStr">
        <is>
          <t>Ladies Jute Flowery Handbag with Double handles</t>
        </is>
      </c>
      <c r="G3373" t="inlineStr">
        <is>
          <t>HBG104558</t>
        </is>
      </c>
      <c r="H3373" t="inlineStr">
        <is>
          <t>HBG104558</t>
        </is>
      </c>
      <c r="N3373" t="inlineStr">
        <is>
          <t>Ladies Jute Flowery Handbag with Double handles to give you options for everyday use</t>
        </is>
      </c>
      <c r="CP3373" t="n">
        <v>0</v>
      </c>
      <c r="DE3373" t="inlineStr">
        <is>
          <t>40</t>
        </is>
      </c>
      <c r="DR3373" t="inlineStr">
        <is>
          <t>China</t>
        </is>
      </c>
      <c r="DS3373" t="inlineStr">
        <is>
          <t>Guangdong</t>
        </is>
      </c>
    </row>
    <row r="3374">
      <c r="E3374" t="inlineStr">
        <is>
          <t>29153</t>
        </is>
      </c>
      <c r="F3374" t="inlineStr">
        <is>
          <t>Ladies Jute Flowery Handbag with Double handles</t>
        </is>
      </c>
      <c r="G3374" t="inlineStr">
        <is>
          <t>HBG104558</t>
        </is>
      </c>
      <c r="H3374" t="inlineStr">
        <is>
          <t>HBG104558</t>
        </is>
      </c>
      <c r="N3374" t="inlineStr">
        <is>
          <t>Ladies Jute Flowery Handbag with Double handles to give you options for everyday use</t>
        </is>
      </c>
      <c r="CP3374" t="n">
        <v>0</v>
      </c>
      <c r="DE3374" t="inlineStr">
        <is>
          <t>40</t>
        </is>
      </c>
      <c r="DR3374" t="inlineStr">
        <is>
          <t>China</t>
        </is>
      </c>
      <c r="DS3374" t="inlineStr">
        <is>
          <t>Guangdong</t>
        </is>
      </c>
    </row>
    <row r="3375">
      <c r="E3375" t="inlineStr">
        <is>
          <t>29153</t>
        </is>
      </c>
      <c r="F3375" t="inlineStr">
        <is>
          <t>Ladies Jute Square Pattern Hand Bag</t>
        </is>
      </c>
      <c r="G3375" t="inlineStr">
        <is>
          <t>HBG105109</t>
        </is>
      </c>
      <c r="H3375" t="inlineStr">
        <is>
          <t>HBG105109</t>
        </is>
      </c>
      <c r="N3375" t="inlineStr">
        <is>
          <t>Ladies Jute Square Pattern Hand Bag
California Proposition 65 warning
"WARNING: This product may contain chemicals known to the State of California to cause cancer, birth defects or other reproductive harm".</t>
        </is>
      </c>
      <c r="CP3375" t="n">
        <v>65</v>
      </c>
      <c r="DE3375" t="inlineStr">
        <is>
          <t>40</t>
        </is>
      </c>
      <c r="DR3375" t="inlineStr">
        <is>
          <t>China</t>
        </is>
      </c>
      <c r="DS3375" t="inlineStr">
        <is>
          <t>Guangdong</t>
        </is>
      </c>
    </row>
    <row r="3376">
      <c r="E3376" t="inlineStr">
        <is>
          <t>29153</t>
        </is>
      </c>
      <c r="F3376" t="inlineStr">
        <is>
          <t>Ladies Jute Themed Tote Hand Bag</t>
        </is>
      </c>
      <c r="G3376" t="inlineStr">
        <is>
          <t>HBG105121</t>
        </is>
      </c>
      <c r="H3376" t="inlineStr">
        <is>
          <t>HBG105121</t>
        </is>
      </c>
      <c r="N3376" t="inlineStr">
        <is>
          <t>Ladies Jute Themed Tote Hand Bag
California Proposition 65 warning
"WARNING: This product may contain chemicals known to the State of California to cause cancer, birth defects or other reproductive harm".</t>
        </is>
      </c>
      <c r="CP3376" t="n">
        <v>65</v>
      </c>
      <c r="DE3376" t="inlineStr">
        <is>
          <t>38</t>
        </is>
      </c>
      <c r="DR3376" t="inlineStr">
        <is>
          <t>China</t>
        </is>
      </c>
      <c r="DS3376" t="inlineStr">
        <is>
          <t>Guangdong</t>
        </is>
      </c>
    </row>
    <row r="3377">
      <c r="E3377" t="inlineStr">
        <is>
          <t>29153</t>
        </is>
      </c>
      <c r="F3377" t="inlineStr">
        <is>
          <t>Ladies Kitten Theme Faux Fur Cosmetic Bag</t>
        </is>
      </c>
      <c r="G3377" t="inlineStr">
        <is>
          <t>HM00544</t>
        </is>
      </c>
      <c r="H3377" t="inlineStr">
        <is>
          <t>HM00544</t>
        </is>
      </c>
      <c r="N3377" t="inlineStr">
        <is>
          <t>Ladies Kitten Theme Faux Fur Cosmetic Bag</t>
        </is>
      </c>
      <c r="CP3377" t="n">
        <v>0</v>
      </c>
      <c r="DE3377" t="inlineStr">
        <is>
          <t>8</t>
        </is>
      </c>
      <c r="DR3377" t="inlineStr">
        <is>
          <t>China</t>
        </is>
      </c>
      <c r="DS3377" t="inlineStr">
        <is>
          <t>Guangdong</t>
        </is>
      </c>
    </row>
    <row r="3378">
      <c r="E3378" t="inlineStr">
        <is>
          <t>29153</t>
        </is>
      </c>
      <c r="F3378" t="inlineStr">
        <is>
          <t>Ladies Lady  Novelty Rhinestone Handbag</t>
        </is>
      </c>
      <c r="G3378" t="inlineStr">
        <is>
          <t>HBG104874</t>
        </is>
      </c>
      <c r="H3378" t="inlineStr">
        <is>
          <t>HBG104874</t>
        </is>
      </c>
      <c r="N3378" t="inlineStr">
        <is>
          <t>Ladies Lady Fashionista Novelty Rhinestone Handbag with Chain Strap
California Proposition 65 warning
"WARNING: This product may contain chemicals known to the State of California to cause cancer, birth defects or other reproductive harm".</t>
        </is>
      </c>
      <c r="CP3378" t="n">
        <v>23</v>
      </c>
      <c r="DE3378" t="inlineStr">
        <is>
          <t>40</t>
        </is>
      </c>
      <c r="DR3378" t="inlineStr">
        <is>
          <t>China</t>
        </is>
      </c>
      <c r="DS3378" t="inlineStr">
        <is>
          <t>Guangdong</t>
        </is>
      </c>
    </row>
    <row r="3379">
      <c r="E3379" t="inlineStr">
        <is>
          <t>29153</t>
        </is>
      </c>
      <c r="F3379" t="inlineStr">
        <is>
          <t>Ladies Large Size Fashion Metal Hoop Earring</t>
        </is>
      </c>
      <c r="G3379" t="inlineStr">
        <is>
          <t>E31567</t>
        </is>
      </c>
      <c r="H3379" t="inlineStr">
        <is>
          <t>E31567</t>
        </is>
      </c>
      <c r="N3379"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CP3379" t="n">
        <v>120</v>
      </c>
      <c r="DE3379" t="inlineStr">
        <is>
          <t>4</t>
        </is>
      </c>
      <c r="DR3379" t="inlineStr">
        <is>
          <t>China</t>
        </is>
      </c>
      <c r="DS3379" t="inlineStr">
        <is>
          <t>Guangdong</t>
        </is>
      </c>
    </row>
    <row r="3380">
      <c r="E3380" t="inlineStr">
        <is>
          <t>29153</t>
        </is>
      </c>
      <c r="F3380" t="inlineStr">
        <is>
          <t>Ladies Large Size Fashion Metal Hoop Earring</t>
        </is>
      </c>
      <c r="G3380" t="inlineStr">
        <is>
          <t>E31567</t>
        </is>
      </c>
      <c r="H3380" t="inlineStr">
        <is>
          <t>E31567</t>
        </is>
      </c>
      <c r="N3380"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CP3380" t="n">
        <v>60</v>
      </c>
      <c r="DE3380" t="inlineStr">
        <is>
          <t>4</t>
        </is>
      </c>
      <c r="DR3380" t="inlineStr">
        <is>
          <t>China</t>
        </is>
      </c>
      <c r="DS3380" t="inlineStr">
        <is>
          <t>Guangdong</t>
        </is>
      </c>
    </row>
    <row r="3381">
      <c r="E3381" t="inlineStr">
        <is>
          <t>29153</t>
        </is>
      </c>
      <c r="F3381" t="inlineStr">
        <is>
          <t>Ladies Large Size Fashion Metal Hoop Earring</t>
        </is>
      </c>
      <c r="G3381" t="inlineStr">
        <is>
          <t>E31566</t>
        </is>
      </c>
      <c r="H3381" t="inlineStr">
        <is>
          <t>E31566</t>
        </is>
      </c>
      <c r="N3381"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CP3381" t="n">
        <v>96</v>
      </c>
      <c r="DE3381" t="inlineStr">
        <is>
          <t>4.5</t>
        </is>
      </c>
      <c r="DR3381" t="inlineStr">
        <is>
          <t>China</t>
        </is>
      </c>
      <c r="DS3381" t="inlineStr">
        <is>
          <t>Guangdong</t>
        </is>
      </c>
    </row>
    <row r="3382">
      <c r="E3382" t="inlineStr">
        <is>
          <t>29153</t>
        </is>
      </c>
      <c r="F3382" t="inlineStr">
        <is>
          <t>Ladies Large Size Fashion Metal Hoop Earring</t>
        </is>
      </c>
      <c r="G3382" t="inlineStr">
        <is>
          <t>E31566</t>
        </is>
      </c>
      <c r="H3382" t="inlineStr">
        <is>
          <t>E31566</t>
        </is>
      </c>
      <c r="N3382"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CP3382" t="n">
        <v>0</v>
      </c>
      <c r="DE3382" t="inlineStr">
        <is>
          <t>4.5</t>
        </is>
      </c>
      <c r="DR3382" t="inlineStr">
        <is>
          <t>China</t>
        </is>
      </c>
      <c r="DS3382" t="inlineStr">
        <is>
          <t>Guangdong</t>
        </is>
      </c>
    </row>
    <row r="3383">
      <c r="E3383" t="inlineStr">
        <is>
          <t>29153</t>
        </is>
      </c>
      <c r="F3383" t="inlineStr">
        <is>
          <t>Ladies Large Size Fashion Metal Hoop Earring</t>
        </is>
      </c>
      <c r="G3383" t="inlineStr">
        <is>
          <t>E31564</t>
        </is>
      </c>
      <c r="H3383" t="inlineStr">
        <is>
          <t>E31564</t>
        </is>
      </c>
      <c r="N3383"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CP3383" t="n">
        <v>88</v>
      </c>
      <c r="DE3383" t="inlineStr">
        <is>
          <t>4.5</t>
        </is>
      </c>
      <c r="DR3383" t="inlineStr">
        <is>
          <t>China</t>
        </is>
      </c>
      <c r="DS3383" t="inlineStr">
        <is>
          <t>Guangdong</t>
        </is>
      </c>
    </row>
    <row r="3384">
      <c r="E3384" t="inlineStr">
        <is>
          <t>29153</t>
        </is>
      </c>
      <c r="F3384" t="inlineStr">
        <is>
          <t>Ladies Large Size Fashion Metal Hoop Earring</t>
        </is>
      </c>
      <c r="G3384" t="inlineStr">
        <is>
          <t>E31564</t>
        </is>
      </c>
      <c r="H3384" t="inlineStr">
        <is>
          <t>E31564</t>
        </is>
      </c>
      <c r="N3384"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CP3384" t="n">
        <v>40</v>
      </c>
      <c r="DE3384" t="inlineStr">
        <is>
          <t>4.5</t>
        </is>
      </c>
      <c r="DR3384" t="inlineStr">
        <is>
          <t>China</t>
        </is>
      </c>
      <c r="DS3384" t="inlineStr">
        <is>
          <t>Guangdong</t>
        </is>
      </c>
    </row>
    <row r="3385">
      <c r="E3385" t="inlineStr">
        <is>
          <t>29153</t>
        </is>
      </c>
      <c r="F3385" t="inlineStr">
        <is>
          <t>Ladies Large Size Fashion Metal Hoop Earring</t>
        </is>
      </c>
      <c r="G3385" t="inlineStr">
        <is>
          <t>E31563</t>
        </is>
      </c>
      <c r="H3385" t="inlineStr">
        <is>
          <t>E31563</t>
        </is>
      </c>
      <c r="N3385"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CP3385" t="n">
        <v>105</v>
      </c>
      <c r="DE3385" t="inlineStr">
        <is>
          <t>4.5</t>
        </is>
      </c>
      <c r="DR3385" t="inlineStr">
        <is>
          <t>China</t>
        </is>
      </c>
      <c r="DS3385" t="inlineStr">
        <is>
          <t>Guangdong</t>
        </is>
      </c>
    </row>
    <row r="3386">
      <c r="E3386" t="inlineStr">
        <is>
          <t>29153</t>
        </is>
      </c>
      <c r="F3386" t="inlineStr">
        <is>
          <t>Ladies Large Size Fashion Metal Hoop Earring</t>
        </is>
      </c>
      <c r="G3386" t="inlineStr">
        <is>
          <t>E31563</t>
        </is>
      </c>
      <c r="H3386" t="inlineStr">
        <is>
          <t>E31563</t>
        </is>
      </c>
      <c r="N3386"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CP3386" t="n">
        <v>47</v>
      </c>
      <c r="DE3386" t="inlineStr">
        <is>
          <t>4.5</t>
        </is>
      </c>
      <c r="DR3386" t="inlineStr">
        <is>
          <t>China</t>
        </is>
      </c>
      <c r="DS3386" t="inlineStr">
        <is>
          <t>Guangdong</t>
        </is>
      </c>
    </row>
    <row r="3387">
      <c r="E3387" t="inlineStr">
        <is>
          <t>29153</t>
        </is>
      </c>
      <c r="F3387" t="inlineStr">
        <is>
          <t>Ladies Large Size Fashion Metal Hoop Earring</t>
        </is>
      </c>
      <c r="G3387" t="inlineStr">
        <is>
          <t>E31662</t>
        </is>
      </c>
      <c r="H3387" t="inlineStr">
        <is>
          <t>E31662</t>
        </is>
      </c>
      <c r="N3387"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CP3387" t="n">
        <v>92</v>
      </c>
      <c r="DE3387" t="inlineStr">
        <is>
          <t>4.5</t>
        </is>
      </c>
      <c r="DR3387" t="inlineStr">
        <is>
          <t>China</t>
        </is>
      </c>
      <c r="DS3387" t="inlineStr">
        <is>
          <t>Guangdong</t>
        </is>
      </c>
    </row>
    <row r="3388">
      <c r="E3388" t="inlineStr">
        <is>
          <t>29153</t>
        </is>
      </c>
      <c r="F3388" t="inlineStr">
        <is>
          <t>Ladies Large Size Fashion Metal Hoop Earring</t>
        </is>
      </c>
      <c r="G3388" t="inlineStr">
        <is>
          <t>E31662</t>
        </is>
      </c>
      <c r="H3388" t="inlineStr">
        <is>
          <t>E31662</t>
        </is>
      </c>
      <c r="N3388"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CP3388" t="n">
        <v>92</v>
      </c>
      <c r="DE3388" t="inlineStr">
        <is>
          <t>4.5</t>
        </is>
      </c>
      <c r="DR3388" t="inlineStr">
        <is>
          <t>China</t>
        </is>
      </c>
      <c r="DS3388" t="inlineStr">
        <is>
          <t>Guangdong</t>
        </is>
      </c>
    </row>
    <row r="3389">
      <c r="E3389" t="inlineStr">
        <is>
          <t>29153</t>
        </is>
      </c>
      <c r="F3389" t="inlineStr">
        <is>
          <t>Ladies Large Size Fashion Metal Hoop Earring</t>
        </is>
      </c>
      <c r="G3389" t="inlineStr">
        <is>
          <t>E31561</t>
        </is>
      </c>
      <c r="H3389" t="inlineStr">
        <is>
          <t>E31561</t>
        </is>
      </c>
      <c r="N3389"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CP3389" t="n">
        <v>91</v>
      </c>
      <c r="DE3389" t="inlineStr">
        <is>
          <t>4.5</t>
        </is>
      </c>
      <c r="DR3389" t="inlineStr">
        <is>
          <t>China</t>
        </is>
      </c>
      <c r="DS3389" t="inlineStr">
        <is>
          <t>Guangdong</t>
        </is>
      </c>
    </row>
    <row r="3390">
      <c r="E3390" t="inlineStr">
        <is>
          <t>29153</t>
        </is>
      </c>
      <c r="F3390" t="inlineStr">
        <is>
          <t>Ladies Large Size Fashion Metal Hoop Earring</t>
        </is>
      </c>
      <c r="G3390" t="inlineStr">
        <is>
          <t>E31561</t>
        </is>
      </c>
      <c r="H3390" t="inlineStr">
        <is>
          <t>E31561</t>
        </is>
      </c>
      <c r="N3390"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CP3390" t="n">
        <v>35</v>
      </c>
      <c r="DE3390" t="inlineStr">
        <is>
          <t>4.5</t>
        </is>
      </c>
      <c r="DR3390" t="inlineStr">
        <is>
          <t>China</t>
        </is>
      </c>
      <c r="DS3390" t="inlineStr">
        <is>
          <t>Guangdong</t>
        </is>
      </c>
    </row>
    <row r="3391">
      <c r="E3391" t="inlineStr">
        <is>
          <t>29153</t>
        </is>
      </c>
      <c r="F3391" t="inlineStr">
        <is>
          <t>Ladies Large Size Fashion Metal Hoop Earring</t>
        </is>
      </c>
      <c r="G3391" t="inlineStr">
        <is>
          <t>E31560</t>
        </is>
      </c>
      <c r="H3391" t="inlineStr">
        <is>
          <t>E31560</t>
        </is>
      </c>
      <c r="N3391"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CP3391" t="n">
        <v>96</v>
      </c>
      <c r="DE3391" t="inlineStr">
        <is>
          <t>4.5</t>
        </is>
      </c>
      <c r="DR3391" t="inlineStr">
        <is>
          <t>China</t>
        </is>
      </c>
      <c r="DS3391" t="inlineStr">
        <is>
          <t>Guangdong</t>
        </is>
      </c>
    </row>
    <row r="3392">
      <c r="E3392" t="inlineStr">
        <is>
          <t>29153</t>
        </is>
      </c>
      <c r="F3392" t="inlineStr">
        <is>
          <t>Ladies Large Size Fashion Metal Hoop Earring</t>
        </is>
      </c>
      <c r="G3392" t="inlineStr">
        <is>
          <t>E31560</t>
        </is>
      </c>
      <c r="H3392" t="inlineStr">
        <is>
          <t>E31560</t>
        </is>
      </c>
      <c r="N3392"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CP3392" t="n">
        <v>36</v>
      </c>
      <c r="DE3392" t="inlineStr">
        <is>
          <t>4.5</t>
        </is>
      </c>
      <c r="DR3392" t="inlineStr">
        <is>
          <t>China</t>
        </is>
      </c>
      <c r="DS3392" t="inlineStr">
        <is>
          <t>Guangdong</t>
        </is>
      </c>
    </row>
    <row r="3393">
      <c r="E3393" t="inlineStr">
        <is>
          <t>29153</t>
        </is>
      </c>
      <c r="F3393" t="inlineStr">
        <is>
          <t>Ladies Large Size Fashion Metal Hoop Earring</t>
        </is>
      </c>
      <c r="G3393" t="inlineStr">
        <is>
          <t>E31558</t>
        </is>
      </c>
      <c r="H3393" t="inlineStr">
        <is>
          <t>E31558</t>
        </is>
      </c>
      <c r="N3393"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CP3393" t="n">
        <v>102</v>
      </c>
      <c r="DE3393" t="inlineStr">
        <is>
          <t>4.5</t>
        </is>
      </c>
      <c r="DR3393" t="inlineStr">
        <is>
          <t>China</t>
        </is>
      </c>
      <c r="DS3393" t="inlineStr">
        <is>
          <t>Guangdong</t>
        </is>
      </c>
    </row>
    <row r="3394">
      <c r="E3394" t="inlineStr">
        <is>
          <t>29153</t>
        </is>
      </c>
      <c r="F3394" t="inlineStr">
        <is>
          <t>Ladies Large Size Fashion Metal Hoop Earring</t>
        </is>
      </c>
      <c r="G3394" t="inlineStr">
        <is>
          <t>E31558</t>
        </is>
      </c>
      <c r="H3394" t="inlineStr">
        <is>
          <t>E31558</t>
        </is>
      </c>
      <c r="N3394"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CP3394" t="n">
        <v>44</v>
      </c>
      <c r="DE3394" t="inlineStr">
        <is>
          <t>4.5</t>
        </is>
      </c>
      <c r="DR3394" t="inlineStr">
        <is>
          <t>China</t>
        </is>
      </c>
      <c r="DS3394" t="inlineStr">
        <is>
          <t>Guangdong</t>
        </is>
      </c>
    </row>
    <row r="3395">
      <c r="E3395" t="inlineStr">
        <is>
          <t>29153</t>
        </is>
      </c>
      <c r="F3395" t="inlineStr">
        <is>
          <t>Ladies Large Size Fashion Metal Hoop Earring</t>
        </is>
      </c>
      <c r="G3395" t="inlineStr">
        <is>
          <t>E31555</t>
        </is>
      </c>
      <c r="H3395" t="inlineStr">
        <is>
          <t>E31555</t>
        </is>
      </c>
      <c r="N3395"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CP3395" t="n">
        <v>97</v>
      </c>
      <c r="DE3395" t="inlineStr">
        <is>
          <t>4.5</t>
        </is>
      </c>
      <c r="DR3395" t="inlineStr">
        <is>
          <t>China</t>
        </is>
      </c>
      <c r="DS3395" t="inlineStr">
        <is>
          <t>Guangdong</t>
        </is>
      </c>
    </row>
    <row r="3396">
      <c r="E3396" t="inlineStr">
        <is>
          <t>29153</t>
        </is>
      </c>
      <c r="F3396" t="inlineStr">
        <is>
          <t>Ladies Large Size Fashion Metal Hoop Earring</t>
        </is>
      </c>
      <c r="G3396" t="inlineStr">
        <is>
          <t>E31555</t>
        </is>
      </c>
      <c r="H3396" t="inlineStr">
        <is>
          <t>E31555</t>
        </is>
      </c>
      <c r="N3396"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CP3396" t="n">
        <v>47</v>
      </c>
      <c r="DE3396" t="inlineStr">
        <is>
          <t>4.5</t>
        </is>
      </c>
      <c r="DR3396" t="inlineStr">
        <is>
          <t>China</t>
        </is>
      </c>
      <c r="DS3396" t="inlineStr">
        <is>
          <t>Guangdong</t>
        </is>
      </c>
    </row>
    <row r="3397">
      <c r="E3397" t="inlineStr">
        <is>
          <t>29153</t>
        </is>
      </c>
      <c r="F3397" t="inlineStr">
        <is>
          <t>Ladies Leaf Printed Jute Tote Hand Bag</t>
        </is>
      </c>
      <c r="G3397" t="inlineStr">
        <is>
          <t>HBG105126</t>
        </is>
      </c>
      <c r="H3397" t="inlineStr">
        <is>
          <t>HBG105126</t>
        </is>
      </c>
      <c r="N3397" t="inlineStr">
        <is>
          <t>Ladies Leaf Printed Jute Tote Hand Bag 
California Proposition 65 warning
"WARNING: This product may contain chemicals known to the State of California to cause cancer, birth defects or other reproductive harm".</t>
        </is>
      </c>
      <c r="CP3397" t="n">
        <v>54</v>
      </c>
      <c r="DE3397" t="inlineStr">
        <is>
          <t>38</t>
        </is>
      </c>
      <c r="DR3397" t="inlineStr">
        <is>
          <t>China</t>
        </is>
      </c>
      <c r="DS3397" t="inlineStr">
        <is>
          <t>Guangdong</t>
        </is>
      </c>
    </row>
    <row r="3398">
      <c r="E3398" t="inlineStr">
        <is>
          <t>29153</t>
        </is>
      </c>
      <c r="F3398" t="inlineStr">
        <is>
          <t>Ladies Leather Clipped Small Wallet</t>
        </is>
      </c>
      <c r="G3398" t="inlineStr">
        <is>
          <t>HW00854</t>
        </is>
      </c>
      <c r="H3398" t="inlineStr">
        <is>
          <t>HW00854</t>
        </is>
      </c>
      <c r="N3398" t="inlineStr">
        <is>
          <t>Ladies Leather Clipped Small Wallet
California Proposition 65 warning
"WARNING: This product may contain chemicals known to the State of California to cause cancer, birth defects or other reproductive harm".</t>
        </is>
      </c>
      <c r="CP3398" t="n">
        <v>109</v>
      </c>
      <c r="DE3398" t="inlineStr">
        <is>
          <t>12</t>
        </is>
      </c>
      <c r="DR3398" t="inlineStr">
        <is>
          <t>China</t>
        </is>
      </c>
      <c r="DS3398" t="inlineStr">
        <is>
          <t>Guangdong</t>
        </is>
      </c>
    </row>
    <row r="3399">
      <c r="E3399" t="inlineStr">
        <is>
          <t>29153</t>
        </is>
      </c>
      <c r="F3399" t="inlineStr">
        <is>
          <t>Ladies Leather Clipped Small Wallet</t>
        </is>
      </c>
      <c r="G3399" t="inlineStr">
        <is>
          <t>HW00854</t>
        </is>
      </c>
      <c r="H3399" t="inlineStr">
        <is>
          <t>HW00854</t>
        </is>
      </c>
      <c r="N3399" t="inlineStr">
        <is>
          <t>Ladies Leather Clipped Small Wallet
California Proposition 65 warning
"WARNING: This product may contain chemicals known to the State of California to cause cancer, birth defects or other reproductive harm".</t>
        </is>
      </c>
      <c r="CP3399" t="n">
        <v>108</v>
      </c>
      <c r="DE3399" t="inlineStr">
        <is>
          <t>12</t>
        </is>
      </c>
      <c r="DR3399" t="inlineStr">
        <is>
          <t>China</t>
        </is>
      </c>
      <c r="DS3399" t="inlineStr">
        <is>
          <t>Guangdong</t>
        </is>
      </c>
    </row>
    <row r="3400">
      <c r="E3400" t="inlineStr">
        <is>
          <t>29153</t>
        </is>
      </c>
      <c r="F3400" t="inlineStr">
        <is>
          <t>Ladies Leather Clipped Small Wallet</t>
        </is>
      </c>
      <c r="G3400" t="inlineStr">
        <is>
          <t>HW00854</t>
        </is>
      </c>
      <c r="H3400" t="inlineStr">
        <is>
          <t>HW00854</t>
        </is>
      </c>
      <c r="N3400" t="inlineStr">
        <is>
          <t>Ladies Leather Clipped Small Wallet
California Proposition 65 warning
"WARNING: This product may contain chemicals known to the State of California to cause cancer, birth defects or other reproductive harm".</t>
        </is>
      </c>
      <c r="CP3400" t="n">
        <v>97</v>
      </c>
      <c r="DE3400" t="inlineStr">
        <is>
          <t>12</t>
        </is>
      </c>
      <c r="DR3400" t="inlineStr">
        <is>
          <t>China</t>
        </is>
      </c>
      <c r="DS3400" t="inlineStr">
        <is>
          <t>Guangdong</t>
        </is>
      </c>
    </row>
    <row r="3401">
      <c r="E3401" t="inlineStr">
        <is>
          <t>29153</t>
        </is>
      </c>
      <c r="F3401" t="inlineStr">
        <is>
          <t>Ladies Leather Clipped Small Wallet</t>
        </is>
      </c>
      <c r="G3401" t="inlineStr">
        <is>
          <t>HW00854</t>
        </is>
      </c>
      <c r="H3401" t="inlineStr">
        <is>
          <t>HW00854</t>
        </is>
      </c>
      <c r="N3401" t="inlineStr">
        <is>
          <t>Ladies Leather Clipped Small Wallet
California Proposition 65 warning
"WARNING: This product may contain chemicals known to the State of California to cause cancer, birth defects or other reproductive harm".</t>
        </is>
      </c>
      <c r="CP3401" t="n">
        <v>108</v>
      </c>
      <c r="DE3401" t="inlineStr">
        <is>
          <t>12</t>
        </is>
      </c>
      <c r="DR3401" t="inlineStr">
        <is>
          <t>China</t>
        </is>
      </c>
      <c r="DS3401" t="inlineStr">
        <is>
          <t>Guangdong</t>
        </is>
      </c>
    </row>
    <row r="3402">
      <c r="E3402" t="inlineStr">
        <is>
          <t>29153</t>
        </is>
      </c>
      <c r="F3402" t="inlineStr">
        <is>
          <t>Ladies Leather Diamond Patterned Baseball Cap Hat</t>
        </is>
      </c>
      <c r="G3402" t="inlineStr">
        <is>
          <t>CAP00519</t>
        </is>
      </c>
      <c r="H3402" t="inlineStr">
        <is>
          <t>CAP00519</t>
        </is>
      </c>
      <c r="N3402" t="inlineStr">
        <is>
          <t>Ladies Leather Diamond Patterned Baseball Cap Hat
California Proposition 65 warning
"WARNING: This product may contain chemicals known to the State of California to cause cancer, birth defects or other reproductive harm".</t>
        </is>
      </c>
      <c r="CP3402" t="n">
        <v>20</v>
      </c>
      <c r="DE3402" t="inlineStr">
        <is>
          <t>14</t>
        </is>
      </c>
      <c r="DR3402" t="inlineStr">
        <is>
          <t>China</t>
        </is>
      </c>
      <c r="DS3402" t="inlineStr">
        <is>
          <t>Guangdong</t>
        </is>
      </c>
    </row>
    <row r="3403">
      <c r="E3403" t="inlineStr">
        <is>
          <t>29153</t>
        </is>
      </c>
      <c r="F3403" t="inlineStr">
        <is>
          <t>Ladies Leather Diamond Patterned Baseball Cap Hat</t>
        </is>
      </c>
      <c r="G3403" t="inlineStr">
        <is>
          <t>CAP00519</t>
        </is>
      </c>
      <c r="H3403" t="inlineStr">
        <is>
          <t>CAP00519</t>
        </is>
      </c>
      <c r="N3403" t="inlineStr">
        <is>
          <t>Ladies Leather Diamond Patterned Baseball Cap Hat
California Proposition 65 warning
"WARNING: This product may contain chemicals known to the State of California to cause cancer, birth defects or other reproductive harm".</t>
        </is>
      </c>
      <c r="CP3403" t="n">
        <v>105</v>
      </c>
      <c r="DE3403" t="inlineStr">
        <is>
          <t>14</t>
        </is>
      </c>
      <c r="DR3403" t="inlineStr">
        <is>
          <t>China</t>
        </is>
      </c>
      <c r="DS3403" t="inlineStr">
        <is>
          <t>Guangdong</t>
        </is>
      </c>
    </row>
    <row r="3404">
      <c r="E3404" t="inlineStr">
        <is>
          <t>29153</t>
        </is>
      </c>
      <c r="F3404" t="inlineStr">
        <is>
          <t>Ladies Leather Diamond Patterned Baseball Cap Hat</t>
        </is>
      </c>
      <c r="G3404" t="inlineStr">
        <is>
          <t>CAP00519</t>
        </is>
      </c>
      <c r="H3404" t="inlineStr">
        <is>
          <t>CAP00519</t>
        </is>
      </c>
      <c r="N3404" t="inlineStr">
        <is>
          <t>Ladies Leather Diamond Patterned Baseball Cap Hat
California Proposition 65 warning
"WARNING: This product may contain chemicals known to the State of California to cause cancer, birth defects or other reproductive harm".</t>
        </is>
      </c>
      <c r="CP3404" t="n">
        <v>30</v>
      </c>
      <c r="DE3404" t="inlineStr">
        <is>
          <t>14</t>
        </is>
      </c>
      <c r="DR3404" t="inlineStr">
        <is>
          <t>China</t>
        </is>
      </c>
      <c r="DS3404" t="inlineStr">
        <is>
          <t>Guangdong</t>
        </is>
      </c>
    </row>
    <row r="3405">
      <c r="E3405" t="inlineStr">
        <is>
          <t>29153</t>
        </is>
      </c>
      <c r="F3405" t="inlineStr">
        <is>
          <t>Ladies Leather Diamond Patterned Baseball Cap Hat</t>
        </is>
      </c>
      <c r="G3405" t="inlineStr">
        <is>
          <t>CAP00519</t>
        </is>
      </c>
      <c r="H3405" t="inlineStr">
        <is>
          <t>CAP00519</t>
        </is>
      </c>
      <c r="N3405" t="inlineStr">
        <is>
          <t>Ladies Leather Diamond Patterned Baseball Cap Hat
California Proposition 65 warning
"WARNING: This product may contain chemicals known to the State of California to cause cancer, birth defects or other reproductive harm".</t>
        </is>
      </c>
      <c r="CP3405" t="n">
        <v>33</v>
      </c>
      <c r="DE3405" t="inlineStr">
        <is>
          <t>14</t>
        </is>
      </c>
      <c r="DR3405" t="inlineStr">
        <is>
          <t>China</t>
        </is>
      </c>
      <c r="DS3405" t="inlineStr">
        <is>
          <t>Guangdong</t>
        </is>
      </c>
    </row>
    <row r="3406">
      <c r="E3406" t="inlineStr">
        <is>
          <t>29153</t>
        </is>
      </c>
      <c r="F3406" t="inlineStr">
        <is>
          <t>Ladies Leather Diamond Patterned Baseball Cap Hat</t>
        </is>
      </c>
      <c r="G3406" t="inlineStr">
        <is>
          <t>CAP00519</t>
        </is>
      </c>
      <c r="H3406" t="inlineStr">
        <is>
          <t>CAP00519</t>
        </is>
      </c>
      <c r="N3406" t="inlineStr">
        <is>
          <t>Ladies Leather Diamond Patterned Baseball Cap Hat
California Proposition 65 warning
"WARNING: This product may contain chemicals known to the State of California to cause cancer, birth defects or other reproductive harm".</t>
        </is>
      </c>
      <c r="CP3406" t="n">
        <v>141</v>
      </c>
      <c r="DE3406" t="inlineStr">
        <is>
          <t>14</t>
        </is>
      </c>
      <c r="DR3406" t="inlineStr">
        <is>
          <t>China</t>
        </is>
      </c>
      <c r="DS3406" t="inlineStr">
        <is>
          <t>Guangdong</t>
        </is>
      </c>
    </row>
    <row r="3407">
      <c r="E3407" t="inlineStr">
        <is>
          <t>29153</t>
        </is>
      </c>
      <c r="F3407" t="inlineStr">
        <is>
          <t>Ladies Leather Diamond Patterned Baseball Cap Hat</t>
        </is>
      </c>
      <c r="G3407" t="inlineStr">
        <is>
          <t>CAP00519</t>
        </is>
      </c>
      <c r="H3407" t="inlineStr">
        <is>
          <t>CAP00519</t>
        </is>
      </c>
      <c r="N3407" t="inlineStr">
        <is>
          <t>Ladies Leather Diamond Patterned Baseball Cap Hat
California Proposition 65 warning
"WARNING: This product may contain chemicals known to the State of California to cause cancer, birth defects or other reproductive harm".</t>
        </is>
      </c>
      <c r="CP3407" t="n">
        <v>42</v>
      </c>
      <c r="DE3407" t="inlineStr">
        <is>
          <t>14</t>
        </is>
      </c>
      <c r="DR3407" t="inlineStr">
        <is>
          <t>China</t>
        </is>
      </c>
      <c r="DS3407" t="inlineStr">
        <is>
          <t>Guangdong</t>
        </is>
      </c>
    </row>
    <row r="3408">
      <c r="E3408" t="inlineStr">
        <is>
          <t>29153</t>
        </is>
      </c>
      <c r="F3408" t="inlineStr">
        <is>
          <t>Ladies Leather Diamond Patterned Baseball Cap Hat</t>
        </is>
      </c>
      <c r="G3408" t="inlineStr">
        <is>
          <t>CAP00519</t>
        </is>
      </c>
      <c r="H3408" t="inlineStr">
        <is>
          <t>CAP00519</t>
        </is>
      </c>
      <c r="N3408" t="inlineStr">
        <is>
          <t>Ladies Leather Diamond Patterned Baseball Cap Hat
California Proposition 65 warning
"WARNING: This product may contain chemicals known to the State of California to cause cancer, birth defects or other reproductive harm".</t>
        </is>
      </c>
      <c r="CP3408" t="n">
        <v>157</v>
      </c>
      <c r="DE3408" t="inlineStr">
        <is>
          <t>14</t>
        </is>
      </c>
      <c r="DR3408" t="inlineStr">
        <is>
          <t>China</t>
        </is>
      </c>
      <c r="DS3408" t="inlineStr">
        <is>
          <t>Guangdong</t>
        </is>
      </c>
    </row>
    <row r="3409">
      <c r="E3409" t="inlineStr">
        <is>
          <t>29153</t>
        </is>
      </c>
      <c r="F3409" t="inlineStr">
        <is>
          <t>Ladies Leather Diamond Patterned Baseball Cap Hat</t>
        </is>
      </c>
      <c r="G3409" t="inlineStr">
        <is>
          <t>CAP00519</t>
        </is>
      </c>
      <c r="H3409" t="inlineStr">
        <is>
          <t>CAP00519</t>
        </is>
      </c>
      <c r="N3409" t="inlineStr">
        <is>
          <t>Ladies Leather Diamond Patterned Baseball Cap Hat
California Proposition 65 warning
"WARNING: This product may contain chemicals known to the State of California to cause cancer, birth defects or other reproductive harm".</t>
        </is>
      </c>
      <c r="CP3409" t="n">
        <v>165</v>
      </c>
      <c r="DE3409" t="inlineStr">
        <is>
          <t>14</t>
        </is>
      </c>
      <c r="DR3409" t="inlineStr">
        <is>
          <t>China</t>
        </is>
      </c>
      <c r="DS3409" t="inlineStr">
        <is>
          <t>Guangdong</t>
        </is>
      </c>
    </row>
    <row r="3410">
      <c r="E3410" t="inlineStr">
        <is>
          <t>29153</t>
        </is>
      </c>
      <c r="F3410" t="inlineStr">
        <is>
          <t>Ladies Leather Eye Glass Pouch</t>
        </is>
      </c>
      <c r="G3410" t="inlineStr">
        <is>
          <t>LC00151</t>
        </is>
      </c>
      <c r="H3410" t="inlineStr">
        <is>
          <t>LC00151</t>
        </is>
      </c>
      <c r="N3410" t="inlineStr">
        <is>
          <t>Ladies Leather Eye Glass Pouch
California Proposition 65 warning
"WARNING: This product may contain chemicals known to the State of California to cause cancer, birth defects or other reproductive harm".</t>
        </is>
      </c>
      <c r="CP3410" t="n">
        <v>0</v>
      </c>
      <c r="DE3410" t="inlineStr">
        <is>
          <t>1.5</t>
        </is>
      </c>
      <c r="DR3410" t="inlineStr">
        <is>
          <t>China</t>
        </is>
      </c>
      <c r="DS3410" t="inlineStr">
        <is>
          <t>Guangdong</t>
        </is>
      </c>
    </row>
    <row r="3411">
      <c r="E3411" t="inlineStr">
        <is>
          <t>29153</t>
        </is>
      </c>
      <c r="F3411" t="inlineStr">
        <is>
          <t>Ladies Leather Eye Glass Pouch</t>
        </is>
      </c>
      <c r="G3411" t="inlineStr">
        <is>
          <t>LC00151</t>
        </is>
      </c>
      <c r="H3411" t="inlineStr">
        <is>
          <t>LC00151</t>
        </is>
      </c>
      <c r="N3411" t="inlineStr">
        <is>
          <t>Ladies Leather Eye Glass Pouch
California Proposition 65 warning
"WARNING: This product may contain chemicals known to the State of California to cause cancer, birth defects or other reproductive harm".</t>
        </is>
      </c>
      <c r="CP3411" t="n">
        <v>476</v>
      </c>
      <c r="DE3411" t="inlineStr">
        <is>
          <t>1.5</t>
        </is>
      </c>
      <c r="DR3411" t="inlineStr">
        <is>
          <t>China</t>
        </is>
      </c>
      <c r="DS3411" t="inlineStr">
        <is>
          <t>Guangdong</t>
        </is>
      </c>
    </row>
    <row r="3412">
      <c r="E3412" t="inlineStr">
        <is>
          <t>29153</t>
        </is>
      </c>
      <c r="F3412" t="inlineStr">
        <is>
          <t>Ladies Leather Eye Glass Pouch</t>
        </is>
      </c>
      <c r="G3412" t="inlineStr">
        <is>
          <t>LC00151</t>
        </is>
      </c>
      <c r="H3412" t="inlineStr">
        <is>
          <t>LC00151</t>
        </is>
      </c>
      <c r="N3412" t="inlineStr">
        <is>
          <t>Ladies Leather Eye Glass Pouch
California Proposition 65 warning
"WARNING: This product may contain chemicals known to the State of California to cause cancer, birth defects or other reproductive harm".</t>
        </is>
      </c>
      <c r="CP3412" t="n">
        <v>63</v>
      </c>
      <c r="DE3412" t="inlineStr">
        <is>
          <t>1.5</t>
        </is>
      </c>
      <c r="DR3412" t="inlineStr">
        <is>
          <t>China</t>
        </is>
      </c>
      <c r="DS3412" t="inlineStr">
        <is>
          <t>Guangdong</t>
        </is>
      </c>
    </row>
    <row r="3413">
      <c r="E3413" t="inlineStr">
        <is>
          <t>29153</t>
        </is>
      </c>
      <c r="F3413" t="inlineStr">
        <is>
          <t>Ladies Leather Eye Glass Pouch</t>
        </is>
      </c>
      <c r="G3413" t="inlineStr">
        <is>
          <t>LC00151</t>
        </is>
      </c>
      <c r="H3413" t="inlineStr">
        <is>
          <t>LC00151</t>
        </is>
      </c>
      <c r="N3413" t="inlineStr">
        <is>
          <t>Ladies Leather Eye Glass Pouch
California Proposition 65 warning
"WARNING: This product may contain chemicals known to the State of California to cause cancer, birth defects or other reproductive harm".</t>
        </is>
      </c>
      <c r="CP3413" t="n">
        <v>0</v>
      </c>
      <c r="DE3413" t="inlineStr">
        <is>
          <t>1.5</t>
        </is>
      </c>
      <c r="DR3413" t="inlineStr">
        <is>
          <t>China</t>
        </is>
      </c>
      <c r="DS3413" t="inlineStr">
        <is>
          <t>Guangdong</t>
        </is>
      </c>
    </row>
    <row r="3414">
      <c r="E3414" t="inlineStr">
        <is>
          <t>29153</t>
        </is>
      </c>
      <c r="F3414" t="inlineStr">
        <is>
          <t>Ladies Leather Eye Glass Pouch</t>
        </is>
      </c>
      <c r="G3414" t="inlineStr">
        <is>
          <t>LC00151</t>
        </is>
      </c>
      <c r="H3414" t="inlineStr">
        <is>
          <t>LC00151</t>
        </is>
      </c>
      <c r="N3414" t="inlineStr">
        <is>
          <t>Ladies Leather Eye Glass Pouch
California Proposition 65 warning
"WARNING: This product may contain chemicals known to the State of California to cause cancer, birth defects or other reproductive harm".</t>
        </is>
      </c>
      <c r="CP3414" t="n">
        <v>482</v>
      </c>
      <c r="DE3414" t="inlineStr">
        <is>
          <t>1.5</t>
        </is>
      </c>
      <c r="DR3414" t="inlineStr">
        <is>
          <t>China</t>
        </is>
      </c>
      <c r="DS3414" t="inlineStr">
        <is>
          <t>Guangdong</t>
        </is>
      </c>
    </row>
    <row r="3415">
      <c r="E3415" t="inlineStr">
        <is>
          <t>29153</t>
        </is>
      </c>
      <c r="F3415" t="inlineStr">
        <is>
          <t>Ladies Leather Eye Glass Pouch</t>
        </is>
      </c>
      <c r="G3415" t="inlineStr">
        <is>
          <t>LC00151</t>
        </is>
      </c>
      <c r="H3415" t="inlineStr">
        <is>
          <t>LC00151</t>
        </is>
      </c>
      <c r="N3415" t="inlineStr">
        <is>
          <t>Ladies Leather Eye Glass Pouch
California Proposition 65 warning
"WARNING: This product may contain chemicals known to the State of California to cause cancer, birth defects or other reproductive harm".</t>
        </is>
      </c>
      <c r="CP3415" t="n">
        <v>236</v>
      </c>
      <c r="DE3415" t="inlineStr">
        <is>
          <t>1.5</t>
        </is>
      </c>
      <c r="DR3415" t="inlineStr">
        <is>
          <t>China</t>
        </is>
      </c>
      <c r="DS3415" t="inlineStr">
        <is>
          <t>Guangdong</t>
        </is>
      </c>
    </row>
    <row r="3416">
      <c r="E3416" t="inlineStr">
        <is>
          <t>29153</t>
        </is>
      </c>
      <c r="F3416" t="inlineStr">
        <is>
          <t>Ladies Leopard Print Carry On Hand Bag</t>
        </is>
      </c>
      <c r="G3416" t="inlineStr">
        <is>
          <t>HL00462</t>
        </is>
      </c>
      <c r="H3416" t="inlineStr">
        <is>
          <t>HL00462</t>
        </is>
      </c>
      <c r="N3416" t="inlineStr">
        <is>
          <t>Ladies Leopard Print Carry On Hand Bag
California Proposition 65 warning
"WARNING: This product may contain chemicals known to the State of California to cause cancer, birth defects or other reproductive harm".</t>
        </is>
      </c>
      <c r="CP3416" t="n">
        <v>163</v>
      </c>
      <c r="DE3416" t="inlineStr">
        <is>
          <t>14</t>
        </is>
      </c>
      <c r="DR3416" t="inlineStr">
        <is>
          <t>China</t>
        </is>
      </c>
      <c r="DS3416" t="inlineStr">
        <is>
          <t>Guangdong</t>
        </is>
      </c>
    </row>
    <row r="3417">
      <c r="E3417" t="inlineStr">
        <is>
          <t>29153</t>
        </is>
      </c>
      <c r="F3417" t="inlineStr">
        <is>
          <t>Ladies LETS GO GIRLS Print Themed Key Chain Mirror</t>
        </is>
      </c>
      <c r="G3417" t="inlineStr">
        <is>
          <t>GK2183</t>
        </is>
      </c>
      <c r="H3417" t="inlineStr">
        <is>
          <t>GK2183</t>
        </is>
      </c>
      <c r="N3417" t="inlineStr">
        <is>
          <t>Ladies LETS GO GIRLS Print Themed Key Chain Mirror</t>
        </is>
      </c>
      <c r="CP3417" t="n">
        <v>165</v>
      </c>
      <c r="DE3417" t="inlineStr">
        <is>
          <t>2.5</t>
        </is>
      </c>
      <c r="DR3417" t="inlineStr">
        <is>
          <t>China</t>
        </is>
      </c>
      <c r="DS3417" t="inlineStr">
        <is>
          <t>Guangdong</t>
        </is>
      </c>
    </row>
    <row r="3418">
      <c r="E3418" t="inlineStr">
        <is>
          <t>29153</t>
        </is>
      </c>
      <c r="F3418" t="inlineStr">
        <is>
          <t>Ladies LETS GO GIRLS Printed Towel Quick Dry, light weight t</t>
        </is>
      </c>
      <c r="G3418" t="inlineStr">
        <is>
          <t>TW004</t>
        </is>
      </c>
      <c r="H3418" t="inlineStr">
        <is>
          <t>TW004</t>
        </is>
      </c>
      <c r="N3418" t="inlineStr">
        <is>
          <t>Ladies LETS GO GIRLS Printed Towel
California Proposition 65 warning
"WARNING: This product may contain chemicals known to the State of California to cause cancer, birth defects or other reproductive harm".</t>
        </is>
      </c>
      <c r="CP3418" t="n">
        <v>199</v>
      </c>
      <c r="DE3418" t="inlineStr">
        <is>
          <t>23</t>
        </is>
      </c>
      <c r="DR3418" t="inlineStr">
        <is>
          <t>China</t>
        </is>
      </c>
      <c r="DS3418" t="inlineStr">
        <is>
          <t>Guangdong</t>
        </is>
      </c>
    </row>
    <row r="3419">
      <c r="E3419" t="inlineStr">
        <is>
          <t>29153</t>
        </is>
      </c>
      <c r="F3419" t="inlineStr">
        <is>
          <t>Ladies LETS GO GIRLS Themed Baseball CAP Hat</t>
        </is>
      </c>
      <c r="G3419" t="inlineStr">
        <is>
          <t>CAP00774</t>
        </is>
      </c>
      <c r="H3419" t="inlineStr">
        <is>
          <t>CAP00774</t>
        </is>
      </c>
      <c r="N341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CP3419" t="n">
        <v>63</v>
      </c>
      <c r="DE3419" t="inlineStr">
        <is>
          <t>8</t>
        </is>
      </c>
      <c r="DR3419" t="inlineStr">
        <is>
          <t>China</t>
        </is>
      </c>
      <c r="DS3419" t="inlineStr">
        <is>
          <t>Guangdong</t>
        </is>
      </c>
    </row>
    <row r="3420">
      <c r="E3420" t="inlineStr">
        <is>
          <t>29153</t>
        </is>
      </c>
      <c r="F3420" t="inlineStr">
        <is>
          <t>Ladies LETS GO GIRLS Themed Baseball CAP Hat</t>
        </is>
      </c>
      <c r="G3420" t="inlineStr">
        <is>
          <t>CAP00774</t>
        </is>
      </c>
      <c r="H3420" t="inlineStr">
        <is>
          <t>CAP00774</t>
        </is>
      </c>
      <c r="N342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CP3420" t="n">
        <v>219</v>
      </c>
      <c r="DE3420" t="inlineStr">
        <is>
          <t>8</t>
        </is>
      </c>
      <c r="DR3420" t="inlineStr">
        <is>
          <t>China</t>
        </is>
      </c>
      <c r="DS3420" t="inlineStr">
        <is>
          <t>Guangdong</t>
        </is>
      </c>
    </row>
    <row r="3421">
      <c r="E3421" t="inlineStr">
        <is>
          <t>29153</t>
        </is>
      </c>
      <c r="F3421" t="inlineStr">
        <is>
          <t>Ladies LETS GO GIRLS Themed Baseball CAP Hat</t>
        </is>
      </c>
      <c r="G3421" t="inlineStr">
        <is>
          <t>CAP00774</t>
        </is>
      </c>
      <c r="H3421" t="inlineStr">
        <is>
          <t>CAP00774</t>
        </is>
      </c>
      <c r="N3421"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CP3421" t="n">
        <v>77</v>
      </c>
      <c r="DE3421" t="inlineStr">
        <is>
          <t>8</t>
        </is>
      </c>
      <c r="DR3421" t="inlineStr">
        <is>
          <t>China</t>
        </is>
      </c>
      <c r="DS3421" t="inlineStr">
        <is>
          <t>Guangdong</t>
        </is>
      </c>
    </row>
    <row r="3422">
      <c r="E3422" t="inlineStr">
        <is>
          <t>29153</t>
        </is>
      </c>
      <c r="F3422" t="inlineStr">
        <is>
          <t>Ladies Lets Go Girls Themed Beaded Wristlet Key Chain</t>
        </is>
      </c>
      <c r="G3422" t="inlineStr">
        <is>
          <t>GK2208</t>
        </is>
      </c>
      <c r="H3422" t="inlineStr">
        <is>
          <t>GK2208</t>
        </is>
      </c>
      <c r="N3422" t="inlineStr">
        <is>
          <t>Ladies Lets Go Girls Themed Beaded Wristlet Key Chain 
California Proposition 65 warning
"WARNING: This product may contain chemicals known to the State of California to cause cancer, birth defects or other reproductive harm".</t>
        </is>
      </c>
      <c r="CP3422" t="n">
        <v>0</v>
      </c>
      <c r="DE3422" t="inlineStr">
        <is>
          <t>8</t>
        </is>
      </c>
      <c r="DR3422" t="inlineStr">
        <is>
          <t>China</t>
        </is>
      </c>
      <c r="DS3422" t="inlineStr">
        <is>
          <t>Guangdong</t>
        </is>
      </c>
    </row>
    <row r="3423">
      <c r="E3423" t="inlineStr">
        <is>
          <t>29153</t>
        </is>
      </c>
      <c r="F3423" t="inlineStr">
        <is>
          <t>Ladies License Plate Theme Printed Fashion Back Pack</t>
        </is>
      </c>
      <c r="G3423" t="inlineStr">
        <is>
          <t>HBG103122</t>
        </is>
      </c>
      <c r="H3423" t="inlineStr">
        <is>
          <t>HBG103122</t>
        </is>
      </c>
      <c r="N3423" t="inlineStr">
        <is>
          <t>Ladies License Plate Theme Printed Fashion Back Pack</t>
        </is>
      </c>
      <c r="CP3423" t="n">
        <v>80</v>
      </c>
      <c r="DE3423" t="inlineStr">
        <is>
          <t>16</t>
        </is>
      </c>
      <c r="DR3423" t="inlineStr">
        <is>
          <t>China</t>
        </is>
      </c>
      <c r="DS3423" t="inlineStr">
        <is>
          <t>Guangdong</t>
        </is>
      </c>
    </row>
    <row r="3424">
      <c r="E3424" t="inlineStr">
        <is>
          <t>29153</t>
        </is>
      </c>
      <c r="F3424" t="inlineStr">
        <is>
          <t>Ladies Linked Chain Hamsa Charm Fashion Necklace</t>
        </is>
      </c>
      <c r="G3424" t="inlineStr">
        <is>
          <t>N31005</t>
        </is>
      </c>
      <c r="H3424" t="inlineStr">
        <is>
          <t>N31005</t>
        </is>
      </c>
      <c r="N342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CP3424" t="n">
        <v>102</v>
      </c>
      <c r="DE3424" t="inlineStr">
        <is>
          <t>6.5</t>
        </is>
      </c>
      <c r="DR3424" t="inlineStr">
        <is>
          <t>China</t>
        </is>
      </c>
      <c r="DS3424" t="inlineStr">
        <is>
          <t>Guangdong</t>
        </is>
      </c>
    </row>
    <row r="3425">
      <c r="E3425" t="inlineStr">
        <is>
          <t>29153</t>
        </is>
      </c>
      <c r="F3425" t="inlineStr">
        <is>
          <t>Ladies Linked Chain Hamsa Charm Fashion Necklace</t>
        </is>
      </c>
      <c r="G3425" t="inlineStr">
        <is>
          <t>N31005</t>
        </is>
      </c>
      <c r="H3425" t="inlineStr">
        <is>
          <t>N31005</t>
        </is>
      </c>
      <c r="N3425"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CP3425" t="n">
        <v>100</v>
      </c>
      <c r="DE3425" t="inlineStr">
        <is>
          <t>6.5</t>
        </is>
      </c>
      <c r="DR3425" t="inlineStr">
        <is>
          <t>China</t>
        </is>
      </c>
      <c r="DS3425" t="inlineStr">
        <is>
          <t>Guangdong</t>
        </is>
      </c>
    </row>
    <row r="3426">
      <c r="E3426" t="inlineStr">
        <is>
          <t>29153</t>
        </is>
      </c>
      <c r="F3426" t="inlineStr">
        <is>
          <t>Ladies Linked Chain Hamsa Charm Fashion Necklace</t>
        </is>
      </c>
      <c r="G3426" t="inlineStr">
        <is>
          <t>N31005</t>
        </is>
      </c>
      <c r="H3426" t="inlineStr">
        <is>
          <t>N31005</t>
        </is>
      </c>
      <c r="N3426"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CP3426" t="n">
        <v>99</v>
      </c>
      <c r="DE3426" t="inlineStr">
        <is>
          <t>6.5</t>
        </is>
      </c>
      <c r="DR3426" t="inlineStr">
        <is>
          <t>China</t>
        </is>
      </c>
      <c r="DS3426" t="inlineStr">
        <is>
          <t>Guangdong</t>
        </is>
      </c>
    </row>
    <row r="3427">
      <c r="E3427" t="inlineStr">
        <is>
          <t>29153</t>
        </is>
      </c>
      <c r="F3427" t="inlineStr">
        <is>
          <t>Ladies Linked Chain Hamsa Charm Fashion Necklace</t>
        </is>
      </c>
      <c r="G3427" t="inlineStr">
        <is>
          <t>N31005</t>
        </is>
      </c>
      <c r="H3427" t="inlineStr">
        <is>
          <t>N31005</t>
        </is>
      </c>
      <c r="N3427"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CP3427" t="n">
        <v>102</v>
      </c>
      <c r="DE3427" t="inlineStr">
        <is>
          <t>6.5</t>
        </is>
      </c>
      <c r="DR3427" t="inlineStr">
        <is>
          <t>China</t>
        </is>
      </c>
      <c r="DS3427" t="inlineStr">
        <is>
          <t>Guangdong</t>
        </is>
      </c>
    </row>
    <row r="3428">
      <c r="E3428" t="inlineStr">
        <is>
          <t>29153</t>
        </is>
      </c>
      <c r="F3428" t="inlineStr">
        <is>
          <t>Ladies LION Fashion Rhinestone Brooch Pin</t>
        </is>
      </c>
      <c r="G3428" t="inlineStr">
        <is>
          <t>PIN30166</t>
        </is>
      </c>
      <c r="H3428" t="inlineStr">
        <is>
          <t>PIN30166</t>
        </is>
      </c>
      <c r="N3428"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CP3428" t="n">
        <v>70</v>
      </c>
      <c r="DE3428" t="inlineStr">
        <is>
          <t>7</t>
        </is>
      </c>
      <c r="DR3428" t="inlineStr">
        <is>
          <t>China</t>
        </is>
      </c>
      <c r="DS3428" t="inlineStr">
        <is>
          <t>Guangdong</t>
        </is>
      </c>
    </row>
    <row r="3429">
      <c r="E3429" t="inlineStr">
        <is>
          <t>29153</t>
        </is>
      </c>
      <c r="F3429" t="inlineStr">
        <is>
          <t>Ladies LION Fashion Rhinestone Brooch Pin</t>
        </is>
      </c>
      <c r="G3429" t="inlineStr">
        <is>
          <t>PIN30166</t>
        </is>
      </c>
      <c r="H3429" t="inlineStr">
        <is>
          <t>PIN30166</t>
        </is>
      </c>
      <c r="N3429"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CP3429" t="n">
        <v>70</v>
      </c>
      <c r="DE3429" t="inlineStr">
        <is>
          <t>7</t>
        </is>
      </c>
      <c r="DR3429" t="inlineStr">
        <is>
          <t>China</t>
        </is>
      </c>
      <c r="DS3429" t="inlineStr">
        <is>
          <t>Guangdong</t>
        </is>
      </c>
    </row>
    <row r="3430">
      <c r="E3430" t="inlineStr">
        <is>
          <t>29153</t>
        </is>
      </c>
      <c r="F3430" t="inlineStr">
        <is>
          <t>Ladies LION Fashion Rhinestone Brooch Pin</t>
        </is>
      </c>
      <c r="G3430" t="inlineStr">
        <is>
          <t>PIN30162</t>
        </is>
      </c>
      <c r="H3430" t="inlineStr">
        <is>
          <t>PIN30162</t>
        </is>
      </c>
      <c r="N3430" t="inlineStr">
        <is>
          <t>Ladies LION Fashion Rhinestone Brooch Pin</t>
        </is>
      </c>
      <c r="CP3430" t="n">
        <v>58</v>
      </c>
      <c r="DE3430" t="inlineStr">
        <is>
          <t>7</t>
        </is>
      </c>
      <c r="DR3430" t="inlineStr">
        <is>
          <t>China</t>
        </is>
      </c>
      <c r="DS3430" t="inlineStr">
        <is>
          <t>Guangdong</t>
        </is>
      </c>
    </row>
    <row r="3431">
      <c r="E3431" t="inlineStr">
        <is>
          <t>29153</t>
        </is>
      </c>
      <c r="F3431" t="inlineStr">
        <is>
          <t>Ladies LION Fashion Rhinestone Brooch Pin</t>
        </is>
      </c>
      <c r="G3431" t="inlineStr">
        <is>
          <t>PIN30162</t>
        </is>
      </c>
      <c r="H3431" t="inlineStr">
        <is>
          <t>PIN30162</t>
        </is>
      </c>
      <c r="N3431" t="inlineStr">
        <is>
          <t>Ladies LION Fashion Rhinestone Brooch Pin</t>
        </is>
      </c>
      <c r="CP3431" t="n">
        <v>72</v>
      </c>
      <c r="DE3431" t="inlineStr">
        <is>
          <t>7</t>
        </is>
      </c>
      <c r="DR3431" t="inlineStr">
        <is>
          <t>China</t>
        </is>
      </c>
      <c r="DS3431" t="inlineStr">
        <is>
          <t>Guangdong</t>
        </is>
      </c>
    </row>
    <row r="3432">
      <c r="E3432" t="inlineStr">
        <is>
          <t>29153</t>
        </is>
      </c>
      <c r="F3432" t="inlineStr">
        <is>
          <t>Ladies Lion Theme Back Pack</t>
        </is>
      </c>
      <c r="G3432" t="inlineStr">
        <is>
          <t>HBG104913</t>
        </is>
      </c>
      <c r="H3432" t="inlineStr">
        <is>
          <t>HBG104913</t>
        </is>
      </c>
      <c r="N343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CP3432" t="n">
        <v>66</v>
      </c>
      <c r="DE3432" t="inlineStr">
        <is>
          <t>30</t>
        </is>
      </c>
      <c r="DR3432" t="inlineStr">
        <is>
          <t>China</t>
        </is>
      </c>
      <c r="DS3432" t="inlineStr">
        <is>
          <t>Guangdong</t>
        </is>
      </c>
    </row>
    <row r="3433">
      <c r="E3433" t="inlineStr">
        <is>
          <t>29153</t>
        </is>
      </c>
      <c r="F3433" t="inlineStr">
        <is>
          <t>Ladies Lion Theme Back Pack</t>
        </is>
      </c>
      <c r="G3433" t="inlineStr">
        <is>
          <t>HBG104913</t>
        </is>
      </c>
      <c r="H3433" t="inlineStr">
        <is>
          <t>HBG104913</t>
        </is>
      </c>
      <c r="N3433"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CP3433" t="n">
        <v>92</v>
      </c>
      <c r="DE3433" t="inlineStr">
        <is>
          <t>30</t>
        </is>
      </c>
      <c r="DR3433" t="inlineStr">
        <is>
          <t>China</t>
        </is>
      </c>
      <c r="DS3433" t="inlineStr">
        <is>
          <t>Guangdong</t>
        </is>
      </c>
    </row>
    <row r="3434">
      <c r="E3434" t="inlineStr">
        <is>
          <t>29153</t>
        </is>
      </c>
      <c r="F3434" t="inlineStr">
        <is>
          <t>Ladies LOVE &amp; HEARTS Themed Coin Purse</t>
        </is>
      </c>
      <c r="G3434" t="inlineStr">
        <is>
          <t>HD00391</t>
        </is>
      </c>
      <c r="H3434" t="inlineStr">
        <is>
          <t>HD00391</t>
        </is>
      </c>
      <c r="N3434" t="inlineStr">
        <is>
          <t>Ladies LOVE &amp; HEARTS Themed Coin Purse</t>
        </is>
      </c>
      <c r="CP3434" t="n">
        <v>122</v>
      </c>
      <c r="DE3434" t="inlineStr">
        <is>
          <t>3</t>
        </is>
      </c>
      <c r="DR3434" t="inlineStr">
        <is>
          <t>China</t>
        </is>
      </c>
      <c r="DS3434" t="inlineStr">
        <is>
          <t>Guangdong</t>
        </is>
      </c>
    </row>
    <row r="3435">
      <c r="E3435" t="inlineStr">
        <is>
          <t>29153</t>
        </is>
      </c>
      <c r="F3435" t="inlineStr">
        <is>
          <t>Ladies Love Printed Beaded Coin Purse</t>
        </is>
      </c>
      <c r="G3435" t="inlineStr">
        <is>
          <t>HD00577</t>
        </is>
      </c>
      <c r="H3435" t="inlineStr">
        <is>
          <t>HD00577</t>
        </is>
      </c>
      <c r="N3435" t="inlineStr">
        <is>
          <t>Ladies Love Printed Beaded Coin Purse
California Proposition 65 warning
"WARNING: This product may contain chemicals known to the State of California to cause cancer, birth defects or other reproductive harm".</t>
        </is>
      </c>
      <c r="CP3435" t="n">
        <v>174</v>
      </c>
      <c r="DE3435" t="inlineStr">
        <is>
          <t>10</t>
        </is>
      </c>
      <c r="DR3435" t="inlineStr">
        <is>
          <t>China</t>
        </is>
      </c>
      <c r="DS3435" t="inlineStr">
        <is>
          <t>Guangdong</t>
        </is>
      </c>
    </row>
    <row r="3436">
      <c r="E3436" t="inlineStr">
        <is>
          <t>29153</t>
        </is>
      </c>
      <c r="F3436" t="inlineStr">
        <is>
          <t>Ladies Love Printed Beaded Coin Purse</t>
        </is>
      </c>
      <c r="G3436" t="inlineStr">
        <is>
          <t>HD00559</t>
        </is>
      </c>
      <c r="H3436" t="inlineStr">
        <is>
          <t>HD00559</t>
        </is>
      </c>
      <c r="N3436" t="inlineStr">
        <is>
          <t>Ladies Love Printed Beaded Coin Purse
California Proposition 65 warning
"WARNING: This product may contain chemicals known to the State of California to cause cancer, birth defects or other reproductive harm".</t>
        </is>
      </c>
      <c r="CP3436" t="n">
        <v>83</v>
      </c>
      <c r="DE3436" t="inlineStr">
        <is>
          <t>10</t>
        </is>
      </c>
      <c r="DR3436" t="inlineStr">
        <is>
          <t>China</t>
        </is>
      </c>
      <c r="DS3436" t="inlineStr">
        <is>
          <t>Guangdong</t>
        </is>
      </c>
    </row>
    <row r="3437">
      <c r="E3437" t="inlineStr">
        <is>
          <t>29153</t>
        </is>
      </c>
      <c r="F3437" t="inlineStr">
        <is>
          <t>Ladies LOVE theme Rhinestone Baseball Cap Hat</t>
        </is>
      </c>
      <c r="G3437" t="inlineStr">
        <is>
          <t>CAP00763</t>
        </is>
      </c>
      <c r="H3437" t="inlineStr">
        <is>
          <t>CAP00763</t>
        </is>
      </c>
      <c r="N3437"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CP3437" t="n">
        <v>18</v>
      </c>
      <c r="DE3437" t="inlineStr">
        <is>
          <t>11.5</t>
        </is>
      </c>
      <c r="DR3437" t="inlineStr">
        <is>
          <t>China</t>
        </is>
      </c>
      <c r="DS3437" t="inlineStr">
        <is>
          <t>Guangdong</t>
        </is>
      </c>
    </row>
    <row r="3438">
      <c r="E3438" t="inlineStr">
        <is>
          <t>29153</t>
        </is>
      </c>
      <c r="F3438" t="inlineStr">
        <is>
          <t>Ladies LOVE theme Rhinestone Baseball Cap Hat</t>
        </is>
      </c>
      <c r="G3438" t="inlineStr">
        <is>
          <t>CAP00763</t>
        </is>
      </c>
      <c r="H3438" t="inlineStr">
        <is>
          <t>CAP00763</t>
        </is>
      </c>
      <c r="N3438"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CP3438" t="n">
        <v>130</v>
      </c>
      <c r="DE3438" t="inlineStr">
        <is>
          <t>11.5</t>
        </is>
      </c>
      <c r="DR3438" t="inlineStr">
        <is>
          <t>China</t>
        </is>
      </c>
      <c r="DS3438" t="inlineStr">
        <is>
          <t>Guangdong</t>
        </is>
      </c>
    </row>
    <row r="3439">
      <c r="E3439" t="inlineStr">
        <is>
          <t>29153</t>
        </is>
      </c>
      <c r="F3439" t="inlineStr">
        <is>
          <t>Ladies LOVE theme Rhinestone Baseball Cap Hat</t>
        </is>
      </c>
      <c r="G3439" t="inlineStr">
        <is>
          <t>CAP00763</t>
        </is>
      </c>
      <c r="H3439" t="inlineStr">
        <is>
          <t>CAP00763</t>
        </is>
      </c>
      <c r="N343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CP3439" t="n">
        <v>27</v>
      </c>
      <c r="DE3439" t="inlineStr">
        <is>
          <t>11.5</t>
        </is>
      </c>
      <c r="DR3439" t="inlineStr">
        <is>
          <t>China</t>
        </is>
      </c>
      <c r="DS3439" t="inlineStr">
        <is>
          <t>Guangdong</t>
        </is>
      </c>
    </row>
    <row r="3440">
      <c r="E3440" t="inlineStr">
        <is>
          <t>29153</t>
        </is>
      </c>
      <c r="F3440" t="inlineStr">
        <is>
          <t>Ladies LOVE Themed Fully Beaded Coin Purse</t>
        </is>
      </c>
      <c r="G3440" t="inlineStr">
        <is>
          <t>HD00271</t>
        </is>
      </c>
      <c r="H3440" t="inlineStr">
        <is>
          <t>HD00271</t>
        </is>
      </c>
      <c r="N3440" t="inlineStr">
        <is>
          <t>Ladies LOVE Themed Fully Beaded Coin Purse
California Proposition 65 warning
"WARNING: This product may contain chemicals known to the State of California to cause cancer, birth defects or other reproductive harm".</t>
        </is>
      </c>
      <c r="CP3440" t="n">
        <v>126</v>
      </c>
      <c r="DE3440" t="inlineStr">
        <is>
          <t>10</t>
        </is>
      </c>
      <c r="DR3440" t="inlineStr">
        <is>
          <t>China</t>
        </is>
      </c>
      <c r="DS3440" t="inlineStr">
        <is>
          <t>Guangdong</t>
        </is>
      </c>
    </row>
    <row r="3441">
      <c r="E3441" t="inlineStr">
        <is>
          <t>29153</t>
        </is>
      </c>
      <c r="F3441" t="inlineStr">
        <is>
          <t>Ladies Love Themed Fur Notebook</t>
        </is>
      </c>
      <c r="G3441" t="inlineStr">
        <is>
          <t>NB005</t>
        </is>
      </c>
      <c r="H3441" t="inlineStr">
        <is>
          <t>NB005</t>
        </is>
      </c>
      <c r="N3441" t="inlineStr">
        <is>
          <t>Ladies Love Themed Fur Notebook
California Proposition 65 warning
"WARNING: This product may contain chemicals known to the State of California to cause cancer, birth defects or other reproductive harm".</t>
        </is>
      </c>
      <c r="CP3441" t="n">
        <v>173</v>
      </c>
      <c r="DE3441" t="inlineStr">
        <is>
          <t>7.5</t>
        </is>
      </c>
      <c r="DR3441" t="inlineStr">
        <is>
          <t>China</t>
        </is>
      </c>
      <c r="DS3441" t="inlineStr">
        <is>
          <t>Guangdong</t>
        </is>
      </c>
    </row>
    <row r="3442">
      <c r="E3442" t="inlineStr">
        <is>
          <t>29153</t>
        </is>
      </c>
      <c r="F3442" t="inlineStr">
        <is>
          <t>Ladies LOVE Themed Wristlet Handbag</t>
        </is>
      </c>
      <c r="G3442" t="inlineStr">
        <is>
          <t>HM00570</t>
        </is>
      </c>
      <c r="H3442" t="inlineStr">
        <is>
          <t>HM00570</t>
        </is>
      </c>
      <c r="N3442"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CP3442" t="n">
        <v>137</v>
      </c>
      <c r="DE3442" t="inlineStr">
        <is>
          <t>7</t>
        </is>
      </c>
      <c r="DR3442" t="inlineStr">
        <is>
          <t>China</t>
        </is>
      </c>
      <c r="DS3442" t="inlineStr">
        <is>
          <t>Guangdong</t>
        </is>
      </c>
    </row>
    <row r="3443">
      <c r="E3443" t="inlineStr">
        <is>
          <t>29153</t>
        </is>
      </c>
      <c r="F3443" t="inlineStr">
        <is>
          <t>Ladies Lucky Elephant Printed Compact Mirror</t>
        </is>
      </c>
      <c r="G3443" t="inlineStr">
        <is>
          <t>GM1421</t>
        </is>
      </c>
      <c r="H3443" t="inlineStr">
        <is>
          <t>GM1421</t>
        </is>
      </c>
      <c r="N3443"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CP3443" t="n">
        <v>182</v>
      </c>
      <c r="DE3443" t="inlineStr">
        <is>
          <t>4</t>
        </is>
      </c>
      <c r="DR3443" t="inlineStr">
        <is>
          <t>China</t>
        </is>
      </c>
      <c r="DS3443" t="inlineStr">
        <is>
          <t>Guangdong</t>
        </is>
      </c>
    </row>
    <row r="3444">
      <c r="E3444" t="inlineStr">
        <is>
          <t>29153</t>
        </is>
      </c>
      <c r="F3444" t="inlineStr">
        <is>
          <t>Ladies Lucky Elephant Printed Compact Mirror</t>
        </is>
      </c>
      <c r="G3444" t="inlineStr">
        <is>
          <t>GM1420</t>
        </is>
      </c>
      <c r="H3444" t="inlineStr">
        <is>
          <t>GM1420</t>
        </is>
      </c>
      <c r="N3444"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CP3444" t="n">
        <v>246</v>
      </c>
      <c r="DE3444" t="inlineStr">
        <is>
          <t>4</t>
        </is>
      </c>
      <c r="DR3444" t="inlineStr">
        <is>
          <t>China</t>
        </is>
      </c>
      <c r="DS3444" t="inlineStr">
        <is>
          <t>Guangdong</t>
        </is>
      </c>
    </row>
    <row r="3445">
      <c r="E3445" t="inlineStr">
        <is>
          <t>29153</t>
        </is>
      </c>
      <c r="F3445" t="inlineStr">
        <is>
          <t>Ladies Magical Unicorn Printed Compact Mirror</t>
        </is>
      </c>
      <c r="G3445" t="inlineStr">
        <is>
          <t>GM1423</t>
        </is>
      </c>
      <c r="H3445" t="inlineStr">
        <is>
          <t>GM1423</t>
        </is>
      </c>
      <c r="N3445"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CP3445" t="n">
        <v>115</v>
      </c>
      <c r="DE3445" t="inlineStr">
        <is>
          <t>4</t>
        </is>
      </c>
      <c r="DR3445" t="inlineStr">
        <is>
          <t>China</t>
        </is>
      </c>
      <c r="DS3445" t="inlineStr">
        <is>
          <t>Guangdong</t>
        </is>
      </c>
    </row>
    <row r="3446">
      <c r="E3446" t="inlineStr">
        <is>
          <t>29153</t>
        </is>
      </c>
      <c r="F3446" t="inlineStr">
        <is>
          <t>Ladies Make up Assist Table EVIL EYE Printed Mirror</t>
        </is>
      </c>
      <c r="G3446" t="inlineStr">
        <is>
          <t>GM1441</t>
        </is>
      </c>
      <c r="H3446" t="inlineStr">
        <is>
          <t>GM1441</t>
        </is>
      </c>
      <c r="N3446" t="inlineStr">
        <is>
          <t>Ladies Make up Assist Table EVIL EYE Printed Mirror</t>
        </is>
      </c>
      <c r="CP3446" t="n">
        <v>78</v>
      </c>
      <c r="DE3446" t="inlineStr">
        <is>
          <t>5</t>
        </is>
      </c>
      <c r="DR3446" t="inlineStr">
        <is>
          <t>China</t>
        </is>
      </c>
      <c r="DS3446" t="inlineStr">
        <is>
          <t>Guangdong</t>
        </is>
      </c>
    </row>
    <row r="3447">
      <c r="E3447" t="inlineStr">
        <is>
          <t>29153</t>
        </is>
      </c>
      <c r="F3447" t="inlineStr">
        <is>
          <t>Ladies Make up Assist Table EVIL EYE Printed Mirror</t>
        </is>
      </c>
      <c r="G3447" t="inlineStr">
        <is>
          <t>GM1439</t>
        </is>
      </c>
      <c r="H3447" t="inlineStr">
        <is>
          <t>GM1439</t>
        </is>
      </c>
      <c r="N3447" t="inlineStr">
        <is>
          <t>Ladies Make up Assist Table EVIL EYE Printed Mirror</t>
        </is>
      </c>
      <c r="CP3447" t="n">
        <v>74</v>
      </c>
      <c r="DE3447" t="inlineStr">
        <is>
          <t>5</t>
        </is>
      </c>
      <c r="DR3447" t="inlineStr">
        <is>
          <t>China</t>
        </is>
      </c>
      <c r="DS3447" t="inlineStr">
        <is>
          <t>Guangdong</t>
        </is>
      </c>
    </row>
    <row r="3448">
      <c r="E3448" t="inlineStr">
        <is>
          <t>29153</t>
        </is>
      </c>
      <c r="F3448" t="inlineStr">
        <is>
          <t>Ladies Make up Assist Table HAMSA Printed Mirror</t>
        </is>
      </c>
      <c r="G3448" t="inlineStr">
        <is>
          <t>GM1440</t>
        </is>
      </c>
      <c r="H3448" t="inlineStr">
        <is>
          <t>GM1440</t>
        </is>
      </c>
      <c r="N3448"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CP3448" t="n">
        <v>150</v>
      </c>
      <c r="DE3448" t="inlineStr">
        <is>
          <t>5</t>
        </is>
      </c>
      <c r="DR3448" t="inlineStr">
        <is>
          <t>China</t>
        </is>
      </c>
      <c r="DS3448" t="inlineStr">
        <is>
          <t>Guangdong</t>
        </is>
      </c>
    </row>
    <row r="3449">
      <c r="E3449" t="inlineStr">
        <is>
          <t>29153</t>
        </is>
      </c>
      <c r="F3449" t="inlineStr">
        <is>
          <t>Ladies Make Up Themed Printed Clear Hand Bag</t>
        </is>
      </c>
      <c r="G3449" t="inlineStr">
        <is>
          <t>HM00599</t>
        </is>
      </c>
      <c r="H3449" t="inlineStr">
        <is>
          <t>HM00599</t>
        </is>
      </c>
      <c r="N3449" t="inlineStr">
        <is>
          <t>Ladies Make Up Themed Printed Clear Hand Bag
California Proposition 65 warning
"WARNING: This product may contain chemicals known to the State of California to cause cancer, birth defects or other reproductive harm".</t>
        </is>
      </c>
      <c r="CP3449" t="n">
        <v>139</v>
      </c>
      <c r="DE3449" t="inlineStr">
        <is>
          <t>7</t>
        </is>
      </c>
      <c r="DR3449" t="inlineStr">
        <is>
          <t>China</t>
        </is>
      </c>
      <c r="DS3449" t="inlineStr">
        <is>
          <t>Guangdong</t>
        </is>
      </c>
    </row>
    <row r="3450">
      <c r="E3450" t="inlineStr">
        <is>
          <t>29153</t>
        </is>
      </c>
      <c r="F3450" t="inlineStr">
        <is>
          <t>Ladies Make Up Themed Printed Clear Hand Bag</t>
        </is>
      </c>
      <c r="G3450" t="inlineStr">
        <is>
          <t>HM00599</t>
        </is>
      </c>
      <c r="H3450" t="inlineStr">
        <is>
          <t>HM00599</t>
        </is>
      </c>
      <c r="N3450" t="inlineStr">
        <is>
          <t>Ladies Make Up Themed Printed Clear Hand Bag
California Proposition 65 warning
"WARNING: This product may contain chemicals known to the State of California to cause cancer, birth defects or other reproductive harm".</t>
        </is>
      </c>
      <c r="CP3450" t="n">
        <v>0</v>
      </c>
      <c r="DE3450" t="inlineStr">
        <is>
          <t>7</t>
        </is>
      </c>
      <c r="DR3450" t="inlineStr">
        <is>
          <t>China</t>
        </is>
      </c>
      <c r="DS3450" t="inlineStr">
        <is>
          <t>Guangdong</t>
        </is>
      </c>
    </row>
    <row r="3451">
      <c r="E3451" t="inlineStr">
        <is>
          <t>29153</t>
        </is>
      </c>
      <c r="F3451" t="inlineStr">
        <is>
          <t>Ladies Make Up Themed Printed Clear Hand Bag</t>
        </is>
      </c>
      <c r="G3451" t="inlineStr">
        <is>
          <t>HM00599</t>
        </is>
      </c>
      <c r="H3451" t="inlineStr">
        <is>
          <t>HM00599</t>
        </is>
      </c>
      <c r="N3451" t="inlineStr">
        <is>
          <t>Ladies Make Up Themed Printed Clear Hand Bag
California Proposition 65 warning
"WARNING: This product may contain chemicals known to the State of California to cause cancer, birth defects or other reproductive harm".</t>
        </is>
      </c>
      <c r="CP3451" t="n">
        <v>0</v>
      </c>
      <c r="DE3451" t="inlineStr">
        <is>
          <t>7</t>
        </is>
      </c>
      <c r="DR3451" t="inlineStr">
        <is>
          <t>China</t>
        </is>
      </c>
      <c r="DS3451" t="inlineStr">
        <is>
          <t>Guangdong</t>
        </is>
      </c>
    </row>
    <row r="3452">
      <c r="E3452" t="inlineStr">
        <is>
          <t>29153</t>
        </is>
      </c>
      <c r="F3452" t="inlineStr">
        <is>
          <t>Ladies Make Up Themed Printed Clear Hand Bag</t>
        </is>
      </c>
      <c r="G3452" t="inlineStr">
        <is>
          <t>HM00599</t>
        </is>
      </c>
      <c r="H3452" t="inlineStr">
        <is>
          <t>HM00599</t>
        </is>
      </c>
      <c r="N3452" t="inlineStr">
        <is>
          <t>Ladies Make Up Themed Printed Clear Hand Bag
California Proposition 65 warning
"WARNING: This product may contain chemicals known to the State of California to cause cancer, birth defects or other reproductive harm".</t>
        </is>
      </c>
      <c r="CP3452" t="n">
        <v>0</v>
      </c>
      <c r="DE3452" t="inlineStr">
        <is>
          <t>7</t>
        </is>
      </c>
      <c r="DR3452" t="inlineStr">
        <is>
          <t>China</t>
        </is>
      </c>
      <c r="DS3452" t="inlineStr">
        <is>
          <t>Guangdong</t>
        </is>
      </c>
    </row>
    <row r="3453">
      <c r="E3453" t="inlineStr">
        <is>
          <t>29153</t>
        </is>
      </c>
      <c r="F3453" t="inlineStr">
        <is>
          <t>Ladies Make Up Themed Printed Clear Hand Bag</t>
        </is>
      </c>
      <c r="G3453" t="inlineStr">
        <is>
          <t>HM00599</t>
        </is>
      </c>
      <c r="H3453" t="inlineStr">
        <is>
          <t>HM00599</t>
        </is>
      </c>
      <c r="N3453" t="inlineStr">
        <is>
          <t>Ladies Make Up Themed Printed Clear Hand Bag
California Proposition 65 warning
"WARNING: This product may contain chemicals known to the State of California to cause cancer, birth defects or other reproductive harm".</t>
        </is>
      </c>
      <c r="CP3453" t="n">
        <v>116</v>
      </c>
      <c r="DE3453" t="inlineStr">
        <is>
          <t>7</t>
        </is>
      </c>
      <c r="DR3453" t="inlineStr">
        <is>
          <t>China</t>
        </is>
      </c>
      <c r="DS3453" t="inlineStr">
        <is>
          <t>Guangdong</t>
        </is>
      </c>
    </row>
    <row r="3454">
      <c r="E3454" t="inlineStr">
        <is>
          <t>29153</t>
        </is>
      </c>
      <c r="F3454" t="inlineStr">
        <is>
          <t>Ladies Marble Designed Hair Claw Hair Clip</t>
        </is>
      </c>
      <c r="G3454" t="inlineStr">
        <is>
          <t>HC25119</t>
        </is>
      </c>
      <c r="H3454" t="inlineStr">
        <is>
          <t>HC25119</t>
        </is>
      </c>
      <c r="N3454" t="inlineStr">
        <is>
          <t>Ladies Marble Designed Hair Claw Hair Clip
California Proposition 65 warning
"WARNING: This product may contain chemicals known to the State of California to cause cancer, birth defects or other reproductive harm".</t>
        </is>
      </c>
      <c r="CP3454" t="n">
        <v>42</v>
      </c>
      <c r="DE3454" t="inlineStr">
        <is>
          <t>4</t>
        </is>
      </c>
      <c r="DR3454" t="inlineStr">
        <is>
          <t>China</t>
        </is>
      </c>
      <c r="DS3454" t="inlineStr">
        <is>
          <t>Guangdong</t>
        </is>
      </c>
    </row>
    <row r="3455">
      <c r="E3455" t="inlineStr">
        <is>
          <t>29153</t>
        </is>
      </c>
      <c r="F3455" t="inlineStr">
        <is>
          <t>Ladies Marble Designed Hair Claw Hair Clip</t>
        </is>
      </c>
      <c r="G3455" t="inlineStr">
        <is>
          <t>HC25119</t>
        </is>
      </c>
      <c r="H3455" t="inlineStr">
        <is>
          <t>HC25119</t>
        </is>
      </c>
      <c r="N3455" t="inlineStr">
        <is>
          <t>Ladies Marble Designed Hair Claw Hair Clip
California Proposition 65 warning
"WARNING: This product may contain chemicals known to the State of California to cause cancer, birth defects or other reproductive harm".</t>
        </is>
      </c>
      <c r="CP3455" t="n">
        <v>22</v>
      </c>
      <c r="DE3455" t="inlineStr">
        <is>
          <t>4</t>
        </is>
      </c>
      <c r="DR3455" t="inlineStr">
        <is>
          <t>China</t>
        </is>
      </c>
      <c r="DS3455" t="inlineStr">
        <is>
          <t>Guangdong</t>
        </is>
      </c>
    </row>
    <row r="3456">
      <c r="E3456" t="inlineStr">
        <is>
          <t>29153</t>
        </is>
      </c>
      <c r="F3456" t="inlineStr">
        <is>
          <t>Ladies Marble Designed Hair Claw Hair Clip</t>
        </is>
      </c>
      <c r="G3456" t="inlineStr">
        <is>
          <t>HC25119</t>
        </is>
      </c>
      <c r="H3456" t="inlineStr">
        <is>
          <t>HC25119</t>
        </is>
      </c>
      <c r="N3456" t="inlineStr">
        <is>
          <t>Ladies Marble Designed Hair Claw Hair Clip
California Proposition 65 warning
"WARNING: This product may contain chemicals known to the State of California to cause cancer, birth defects or other reproductive harm".</t>
        </is>
      </c>
      <c r="CP3456" t="n">
        <v>20</v>
      </c>
      <c r="DE3456" t="inlineStr">
        <is>
          <t>4</t>
        </is>
      </c>
      <c r="DR3456" t="inlineStr">
        <is>
          <t>China</t>
        </is>
      </c>
      <c r="DS3456" t="inlineStr">
        <is>
          <t>Guangdong</t>
        </is>
      </c>
    </row>
    <row r="3457">
      <c r="E3457" t="inlineStr">
        <is>
          <t>29153</t>
        </is>
      </c>
      <c r="F3457" t="inlineStr">
        <is>
          <t>Ladies Marble Designed Hair Claw Hair Clip</t>
        </is>
      </c>
      <c r="G3457" t="inlineStr">
        <is>
          <t>HC25119</t>
        </is>
      </c>
      <c r="H3457" t="inlineStr">
        <is>
          <t>HC25119</t>
        </is>
      </c>
      <c r="N3457" t="inlineStr">
        <is>
          <t>Ladies Marble Designed Hair Claw Hair Clip
California Proposition 65 warning
"WARNING: This product may contain chemicals known to the State of California to cause cancer, birth defects or other reproductive harm".</t>
        </is>
      </c>
      <c r="CP3457" t="n">
        <v>22</v>
      </c>
      <c r="DE3457" t="inlineStr">
        <is>
          <t>4</t>
        </is>
      </c>
      <c r="DR3457" t="inlineStr">
        <is>
          <t>China</t>
        </is>
      </c>
      <c r="DS3457" t="inlineStr">
        <is>
          <t>Guangdong</t>
        </is>
      </c>
    </row>
    <row r="3458">
      <c r="E3458" t="inlineStr">
        <is>
          <t>29153</t>
        </is>
      </c>
      <c r="F3458" t="inlineStr">
        <is>
          <t>Ladies MARDI GRAS FLORAL SKULL SMALL Zip Around Wallet</t>
        </is>
      </c>
      <c r="G3458" t="inlineStr">
        <is>
          <t>HW00824</t>
        </is>
      </c>
      <c r="H3458" t="inlineStr">
        <is>
          <t>HW00824</t>
        </is>
      </c>
      <c r="N3458" t="inlineStr">
        <is>
          <t>Ladies MARDI GRAS FLORAL SKULL SMALL Zip Around Wallet</t>
        </is>
      </c>
      <c r="CP3458" t="n">
        <v>166</v>
      </c>
      <c r="DE3458" t="inlineStr">
        <is>
          <t>7</t>
        </is>
      </c>
      <c r="DR3458" t="inlineStr">
        <is>
          <t>China</t>
        </is>
      </c>
      <c r="DS3458" t="inlineStr">
        <is>
          <t>Guangdong</t>
        </is>
      </c>
    </row>
    <row r="3459">
      <c r="E3459" t="inlineStr">
        <is>
          <t>29153</t>
        </is>
      </c>
      <c r="F3459" t="inlineStr">
        <is>
          <t>Ladies Mardi Gras Skull Fashion Baseball Cap Hat</t>
        </is>
      </c>
      <c r="G3459" t="inlineStr">
        <is>
          <t>CAP00734</t>
        </is>
      </c>
      <c r="H3459" t="inlineStr">
        <is>
          <t>CAP00734</t>
        </is>
      </c>
      <c r="N3459"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CP3459" t="n">
        <v>168</v>
      </c>
      <c r="DE3459" t="inlineStr">
        <is>
          <t>8</t>
        </is>
      </c>
      <c r="DR3459" t="inlineStr">
        <is>
          <t>China</t>
        </is>
      </c>
      <c r="DS3459" t="inlineStr">
        <is>
          <t>Guangdong</t>
        </is>
      </c>
    </row>
    <row r="3460">
      <c r="E3460" t="inlineStr">
        <is>
          <t>29153</t>
        </is>
      </c>
      <c r="F3460" t="inlineStr">
        <is>
          <t>Ladies Mardi Gras Skull Flower Baseball Cap Hat</t>
        </is>
      </c>
      <c r="G3460" t="inlineStr">
        <is>
          <t>CAP00735</t>
        </is>
      </c>
      <c r="H3460" t="inlineStr">
        <is>
          <t>CAP00735</t>
        </is>
      </c>
      <c r="N3460"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CP3460" t="n">
        <v>114</v>
      </c>
      <c r="DE3460" t="inlineStr">
        <is>
          <t>8</t>
        </is>
      </c>
      <c r="DR3460" t="inlineStr">
        <is>
          <t>China</t>
        </is>
      </c>
      <c r="DS3460" t="inlineStr">
        <is>
          <t>Guangdong</t>
        </is>
      </c>
    </row>
    <row r="3461">
      <c r="E3461" t="inlineStr">
        <is>
          <t>29153</t>
        </is>
      </c>
      <c r="F3461" t="inlineStr">
        <is>
          <t>Ladies Mardi Gras Skull Printed Compact Mirror</t>
        </is>
      </c>
      <c r="G3461" t="inlineStr">
        <is>
          <t>GM1428</t>
        </is>
      </c>
      <c r="H3461" t="inlineStr">
        <is>
          <t>GM1428</t>
        </is>
      </c>
      <c r="N3461"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CP3461" t="n">
        <v>159</v>
      </c>
      <c r="DE3461" t="inlineStr">
        <is>
          <t>4</t>
        </is>
      </c>
      <c r="DR3461" t="inlineStr">
        <is>
          <t>China</t>
        </is>
      </c>
      <c r="DS3461" t="inlineStr">
        <is>
          <t>Guangdong</t>
        </is>
      </c>
    </row>
    <row r="3462">
      <c r="E3462" t="inlineStr">
        <is>
          <t>29153</t>
        </is>
      </c>
      <c r="F3462" t="inlineStr">
        <is>
          <t>Ladies Mardi Gras Skull Printed Compact Mirror</t>
        </is>
      </c>
      <c r="G3462" t="inlineStr">
        <is>
          <t>GM1427</t>
        </is>
      </c>
      <c r="H3462" t="inlineStr">
        <is>
          <t>GM1427</t>
        </is>
      </c>
      <c r="N3462"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CP3462" t="n">
        <v>238</v>
      </c>
      <c r="DE3462" t="inlineStr">
        <is>
          <t>4</t>
        </is>
      </c>
      <c r="DR3462" t="inlineStr">
        <is>
          <t>China</t>
        </is>
      </c>
      <c r="DS3462" t="inlineStr">
        <is>
          <t>Guangdong</t>
        </is>
      </c>
    </row>
    <row r="3463">
      <c r="E3463" t="inlineStr">
        <is>
          <t>29153</t>
        </is>
      </c>
      <c r="F3463" t="inlineStr">
        <is>
          <t>Ladies Mardi Gras Skull Printed Fashion Coin Purse</t>
        </is>
      </c>
      <c r="G3463" t="inlineStr">
        <is>
          <t>HD00388</t>
        </is>
      </c>
      <c r="H3463" t="inlineStr">
        <is>
          <t>HD00388</t>
        </is>
      </c>
      <c r="N3463" t="inlineStr">
        <is>
          <t>Ladies Mardi Gras Skull Printed Fashion Coin Purse</t>
        </is>
      </c>
      <c r="CP3463" t="n">
        <v>107</v>
      </c>
      <c r="DE3463" t="inlineStr">
        <is>
          <t>3</t>
        </is>
      </c>
      <c r="DR3463" t="inlineStr">
        <is>
          <t>China</t>
        </is>
      </c>
      <c r="DS3463" t="inlineStr">
        <is>
          <t>Guangdong</t>
        </is>
      </c>
    </row>
    <row r="3464">
      <c r="E3464" t="inlineStr">
        <is>
          <t>29153</t>
        </is>
      </c>
      <c r="F3464" t="inlineStr">
        <is>
          <t>Ladies MARDI GRAS SKULL Printed Zip Around Wallet</t>
        </is>
      </c>
      <c r="G3464" t="inlineStr">
        <is>
          <t>HW00818</t>
        </is>
      </c>
      <c r="H3464" t="inlineStr">
        <is>
          <t>HW00818</t>
        </is>
      </c>
      <c r="N3464"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CP3464" t="n">
        <v>178</v>
      </c>
      <c r="DE3464" t="inlineStr">
        <is>
          <t>8</t>
        </is>
      </c>
      <c r="DR3464" t="inlineStr">
        <is>
          <t>China</t>
        </is>
      </c>
      <c r="DS3464" t="inlineStr">
        <is>
          <t>Guangdong</t>
        </is>
      </c>
    </row>
    <row r="3465">
      <c r="E3465" t="inlineStr">
        <is>
          <t>29153</t>
        </is>
      </c>
      <c r="F3465" t="inlineStr">
        <is>
          <t>Ladies MARDI GRAS SKULL SMALL Printed Zip Around Wallet</t>
        </is>
      </c>
      <c r="G3465" t="inlineStr">
        <is>
          <t>HW00822</t>
        </is>
      </c>
      <c r="H3465" t="inlineStr">
        <is>
          <t>HW00822</t>
        </is>
      </c>
      <c r="N3465" t="inlineStr">
        <is>
          <t>Ladies MARDI GRAS SKULL SMALL Printed Zip Around Wallet</t>
        </is>
      </c>
      <c r="CP3465" t="n">
        <v>171</v>
      </c>
      <c r="DE3465" t="inlineStr">
        <is>
          <t>7</t>
        </is>
      </c>
      <c r="DR3465" t="inlineStr">
        <is>
          <t>China</t>
        </is>
      </c>
      <c r="DS3465" t="inlineStr">
        <is>
          <t>Guangdong</t>
        </is>
      </c>
    </row>
    <row r="3466">
      <c r="E3466" t="inlineStr">
        <is>
          <t>29153</t>
        </is>
      </c>
      <c r="F3466" t="inlineStr">
        <is>
          <t>Ladies Mardi Gras Skull Zip Around Wallet</t>
        </is>
      </c>
      <c r="G3466" t="inlineStr">
        <is>
          <t>HW00816</t>
        </is>
      </c>
      <c r="H3466" t="inlineStr">
        <is>
          <t>HW00816</t>
        </is>
      </c>
      <c r="N3466"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CP3466" t="n">
        <v>176</v>
      </c>
      <c r="DE3466" t="inlineStr">
        <is>
          <t>8</t>
        </is>
      </c>
      <c r="DR3466" t="inlineStr">
        <is>
          <t>China</t>
        </is>
      </c>
      <c r="DS3466" t="inlineStr">
        <is>
          <t>Guangdong</t>
        </is>
      </c>
    </row>
    <row r="3467">
      <c r="E3467" t="inlineStr">
        <is>
          <t>29153</t>
        </is>
      </c>
      <c r="F3467" t="inlineStr">
        <is>
          <t>Ladies Mardigras Skull &amp; Flowers Themed Wristlet Handbag</t>
        </is>
      </c>
      <c r="G3467" t="inlineStr">
        <is>
          <t>HM00567</t>
        </is>
      </c>
      <c r="H3467" t="inlineStr">
        <is>
          <t>HM00567</t>
        </is>
      </c>
      <c r="N3467" t="inlineStr">
        <is>
          <t>Ladies Mardigras Skull &amp; Flowers Themed Wristlet Handbag</t>
        </is>
      </c>
      <c r="CP3467" t="n">
        <v>110</v>
      </c>
      <c r="DE3467" t="inlineStr">
        <is>
          <t>7</t>
        </is>
      </c>
      <c r="DR3467" t="inlineStr">
        <is>
          <t>China</t>
        </is>
      </c>
      <c r="DS3467" t="inlineStr">
        <is>
          <t>Guangdong</t>
        </is>
      </c>
    </row>
    <row r="3468">
      <c r="E3468" t="inlineStr">
        <is>
          <t>29153</t>
        </is>
      </c>
      <c r="F3468" t="inlineStr">
        <is>
          <t>Ladies Mardrigras Skull Themed   Wristlet Handbag</t>
        </is>
      </c>
      <c r="G3468" t="inlineStr">
        <is>
          <t>HM00566</t>
        </is>
      </c>
      <c r="H3468" t="inlineStr">
        <is>
          <t>HM00566</t>
        </is>
      </c>
      <c r="N3468"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CP3468" t="n">
        <v>157</v>
      </c>
      <c r="DE3468" t="inlineStr">
        <is>
          <t>7</t>
        </is>
      </c>
      <c r="DR3468" t="inlineStr">
        <is>
          <t>China</t>
        </is>
      </c>
      <c r="DS3468" t="inlineStr">
        <is>
          <t>Guangdong</t>
        </is>
      </c>
    </row>
    <row r="3469">
      <c r="E3469" t="inlineStr">
        <is>
          <t>29153</t>
        </is>
      </c>
      <c r="F3469" t="inlineStr">
        <is>
          <t>Ladies Mardrigras Skull Themed   Wristlet Handbag</t>
        </is>
      </c>
      <c r="G3469" t="inlineStr">
        <is>
          <t>HM00566</t>
        </is>
      </c>
      <c r="H3469" t="inlineStr">
        <is>
          <t>HM00566</t>
        </is>
      </c>
      <c r="N3469"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CP3469" t="n">
        <v>156</v>
      </c>
      <c r="DE3469" t="inlineStr">
        <is>
          <t>7</t>
        </is>
      </c>
      <c r="DR3469" t="inlineStr">
        <is>
          <t>China</t>
        </is>
      </c>
      <c r="DS3469" t="inlineStr">
        <is>
          <t>Guangdong</t>
        </is>
      </c>
    </row>
    <row r="3470">
      <c r="E3470" t="inlineStr">
        <is>
          <t>29153</t>
        </is>
      </c>
      <c r="F3470" t="inlineStr">
        <is>
          <t>Ladies Mardrigras Skull Themed   Wristlet Handbag</t>
        </is>
      </c>
      <c r="G3470" t="inlineStr">
        <is>
          <t>HM00566</t>
        </is>
      </c>
      <c r="H3470" t="inlineStr">
        <is>
          <t>HM00566</t>
        </is>
      </c>
      <c r="N3470"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CP3470" t="n">
        <v>33</v>
      </c>
      <c r="DE3470" t="inlineStr">
        <is>
          <t>7</t>
        </is>
      </c>
      <c r="DR3470" t="inlineStr">
        <is>
          <t>China</t>
        </is>
      </c>
      <c r="DS3470" t="inlineStr">
        <is>
          <t>Guangdong</t>
        </is>
      </c>
    </row>
    <row r="3471">
      <c r="E3471" t="inlineStr">
        <is>
          <t>29153</t>
        </is>
      </c>
      <c r="F3471" t="inlineStr">
        <is>
          <t>Ladies Matt Faux Leather Animal Print Satchel Bag</t>
        </is>
      </c>
      <c r="G3471" t="inlineStr">
        <is>
          <t>HBG103911</t>
        </is>
      </c>
      <c r="H3471" t="inlineStr">
        <is>
          <t>HBG103911</t>
        </is>
      </c>
      <c r="N3471"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CP3471" t="n">
        <v>144</v>
      </c>
      <c r="DE3471" t="inlineStr">
        <is>
          <t>24</t>
        </is>
      </c>
      <c r="DR3471" t="inlineStr">
        <is>
          <t>China</t>
        </is>
      </c>
      <c r="DS3471" t="inlineStr">
        <is>
          <t>Guangdong</t>
        </is>
      </c>
    </row>
    <row r="3472">
      <c r="E3472" t="inlineStr">
        <is>
          <t>29153</t>
        </is>
      </c>
      <c r="F3472" t="inlineStr">
        <is>
          <t>Ladies Matt Faux Leather Animal Print Satchel Bag</t>
        </is>
      </c>
      <c r="G3472" t="inlineStr">
        <is>
          <t>HBG103911</t>
        </is>
      </c>
      <c r="H3472" t="inlineStr">
        <is>
          <t>HBG103911</t>
        </is>
      </c>
      <c r="N3472"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CP3472" t="n">
        <v>68</v>
      </c>
      <c r="DE3472" t="inlineStr">
        <is>
          <t>24</t>
        </is>
      </c>
      <c r="DR3472" t="inlineStr">
        <is>
          <t>China</t>
        </is>
      </c>
      <c r="DS3472" t="inlineStr">
        <is>
          <t>Guangdong</t>
        </is>
      </c>
    </row>
    <row r="3473">
      <c r="E3473" t="inlineStr">
        <is>
          <t>29153</t>
        </is>
      </c>
      <c r="F3473" t="inlineStr">
        <is>
          <t>Ladies Matt Faux Leather Animal Print Satchel Bag</t>
        </is>
      </c>
      <c r="G3473" t="inlineStr">
        <is>
          <t>HBG103910</t>
        </is>
      </c>
      <c r="H3473" t="inlineStr">
        <is>
          <t>HBG103910</t>
        </is>
      </c>
      <c r="N3473" t="inlineStr">
        <is>
          <t>Ladies Matt Faux Leather Animal Print Satchel Handbag</t>
        </is>
      </c>
      <c r="CP3473" t="n">
        <v>166</v>
      </c>
      <c r="DE3473" t="inlineStr">
        <is>
          <t>20</t>
        </is>
      </c>
      <c r="DR3473" t="inlineStr">
        <is>
          <t>China</t>
        </is>
      </c>
      <c r="DS3473" t="inlineStr">
        <is>
          <t>Guangdong</t>
        </is>
      </c>
    </row>
    <row r="3474">
      <c r="E3474" t="inlineStr">
        <is>
          <t>29153</t>
        </is>
      </c>
      <c r="F3474" t="inlineStr">
        <is>
          <t>Ladies Matt Faux Leather Animal Print Satchel Bag</t>
        </is>
      </c>
      <c r="G3474" t="inlineStr">
        <is>
          <t>HBG103910</t>
        </is>
      </c>
      <c r="H3474" t="inlineStr">
        <is>
          <t>HBG103910</t>
        </is>
      </c>
      <c r="N3474" t="inlineStr">
        <is>
          <t>Ladies Matt Faux Leather Animal Print Satchel Handbag</t>
        </is>
      </c>
      <c r="CP3474" t="n">
        <v>67</v>
      </c>
      <c r="DE3474" t="inlineStr">
        <is>
          <t>20</t>
        </is>
      </c>
      <c r="DR3474" t="inlineStr">
        <is>
          <t>China</t>
        </is>
      </c>
      <c r="DS3474" t="inlineStr">
        <is>
          <t>Guangdong</t>
        </is>
      </c>
    </row>
    <row r="3475">
      <c r="E3475" t="inlineStr">
        <is>
          <t>29153</t>
        </is>
      </c>
      <c r="F3475" t="inlineStr">
        <is>
          <t>Ladies Matt Faux Leather Envelope Shape Clutch Handbag</t>
        </is>
      </c>
      <c r="G3475" t="inlineStr">
        <is>
          <t>HBG105018</t>
        </is>
      </c>
      <c r="H3475" t="inlineStr">
        <is>
          <t>HBG105018</t>
        </is>
      </c>
      <c r="N3475" t="inlineStr">
        <is>
          <t>Ladies Matt Faux Leather Envelope Shape Clutch Handbag</t>
        </is>
      </c>
      <c r="CP3475" t="n">
        <v>15</v>
      </c>
      <c r="DE3475" t="inlineStr">
        <is>
          <t>12</t>
        </is>
      </c>
      <c r="DR3475" t="inlineStr">
        <is>
          <t>China</t>
        </is>
      </c>
      <c r="DS3475" t="inlineStr">
        <is>
          <t>Guangdong</t>
        </is>
      </c>
    </row>
    <row r="3476">
      <c r="E3476" t="inlineStr">
        <is>
          <t>29153</t>
        </is>
      </c>
      <c r="F3476" t="inlineStr">
        <is>
          <t>Ladies Matt Faux Leather Envelope Shape Clutch Handbag</t>
        </is>
      </c>
      <c r="G3476" t="inlineStr">
        <is>
          <t>HBG105018</t>
        </is>
      </c>
      <c r="H3476" t="inlineStr">
        <is>
          <t>HBG105018</t>
        </is>
      </c>
      <c r="N3476" t="inlineStr">
        <is>
          <t>Ladies Matt Faux Leather Envelope Shape Clutch Handbag</t>
        </is>
      </c>
      <c r="CP3476" t="n">
        <v>27</v>
      </c>
      <c r="DE3476" t="inlineStr">
        <is>
          <t>12</t>
        </is>
      </c>
      <c r="DR3476" t="inlineStr">
        <is>
          <t>China</t>
        </is>
      </c>
      <c r="DS3476" t="inlineStr">
        <is>
          <t>Guangdong</t>
        </is>
      </c>
    </row>
    <row r="3477">
      <c r="E3477" t="inlineStr">
        <is>
          <t>29153</t>
        </is>
      </c>
      <c r="F3477" t="inlineStr">
        <is>
          <t>Ladies Matt Faux Leather Envelope Shape Clutch Handbag</t>
        </is>
      </c>
      <c r="G3477" t="inlineStr">
        <is>
          <t>HBG105018</t>
        </is>
      </c>
      <c r="H3477" t="inlineStr">
        <is>
          <t>HBG105018</t>
        </is>
      </c>
      <c r="N3477" t="inlineStr">
        <is>
          <t>Ladies Matt Faux Leather Envelope Shape Clutch Handbag</t>
        </is>
      </c>
      <c r="CP3477" t="n">
        <v>70</v>
      </c>
      <c r="DE3477" t="inlineStr">
        <is>
          <t>12</t>
        </is>
      </c>
      <c r="DR3477" t="inlineStr">
        <is>
          <t>China</t>
        </is>
      </c>
      <c r="DS3477" t="inlineStr">
        <is>
          <t>Guangdong</t>
        </is>
      </c>
    </row>
    <row r="3478">
      <c r="E3478" t="inlineStr">
        <is>
          <t>29153</t>
        </is>
      </c>
      <c r="F3478" t="inlineStr">
        <is>
          <t>Ladies Matt Faux Leather Envelope Shape Clutch Handbag</t>
        </is>
      </c>
      <c r="G3478" t="inlineStr">
        <is>
          <t>HBG105018</t>
        </is>
      </c>
      <c r="H3478" t="inlineStr">
        <is>
          <t>HBG105018</t>
        </is>
      </c>
      <c r="N3478" t="inlineStr">
        <is>
          <t>Ladies Matt Faux Leather Envelope Shape Clutch Handbag</t>
        </is>
      </c>
      <c r="CP3478" t="n">
        <v>32</v>
      </c>
      <c r="DE3478" t="inlineStr">
        <is>
          <t>12</t>
        </is>
      </c>
      <c r="DR3478" t="inlineStr">
        <is>
          <t>China</t>
        </is>
      </c>
      <c r="DS3478" t="inlineStr">
        <is>
          <t>Guangdong</t>
        </is>
      </c>
    </row>
    <row r="3479">
      <c r="E3479" t="inlineStr">
        <is>
          <t>29153</t>
        </is>
      </c>
      <c r="F3479" t="inlineStr">
        <is>
          <t>Ladies Matt Faux Leather Hard Shape Clutch Handbag</t>
        </is>
      </c>
      <c r="G3479" t="inlineStr">
        <is>
          <t>HBG105020</t>
        </is>
      </c>
      <c r="H3479" t="inlineStr">
        <is>
          <t>HBG105020</t>
        </is>
      </c>
      <c r="N3479" t="inlineStr">
        <is>
          <t>Ladies Matt Faux Leather Hard Shape Clutch Handbag</t>
        </is>
      </c>
      <c r="CP3479" t="n">
        <v>23</v>
      </c>
      <c r="DE3479" t="inlineStr">
        <is>
          <t>12</t>
        </is>
      </c>
      <c r="DR3479" t="inlineStr">
        <is>
          <t>China</t>
        </is>
      </c>
      <c r="DS3479" t="inlineStr">
        <is>
          <t>Guangdong</t>
        </is>
      </c>
    </row>
    <row r="3480">
      <c r="E3480" t="inlineStr">
        <is>
          <t>29153</t>
        </is>
      </c>
      <c r="F3480" t="inlineStr">
        <is>
          <t>Ladies Matt Faux Leather Hard Shape Clutch Handbag</t>
        </is>
      </c>
      <c r="G3480" t="inlineStr">
        <is>
          <t>HBG105020</t>
        </is>
      </c>
      <c r="H3480" t="inlineStr">
        <is>
          <t>HBG105020</t>
        </is>
      </c>
      <c r="N3480" t="inlineStr">
        <is>
          <t>Ladies Matt Faux Leather Hard Shape Clutch Handbag</t>
        </is>
      </c>
      <c r="CP3480" t="n">
        <v>21</v>
      </c>
      <c r="DE3480" t="inlineStr">
        <is>
          <t>12</t>
        </is>
      </c>
      <c r="DR3480" t="inlineStr">
        <is>
          <t>China</t>
        </is>
      </c>
      <c r="DS3480" t="inlineStr">
        <is>
          <t>Guangdong</t>
        </is>
      </c>
    </row>
    <row r="3481">
      <c r="E3481" t="inlineStr">
        <is>
          <t>29153</t>
        </is>
      </c>
      <c r="F3481" t="inlineStr">
        <is>
          <t>Ladies Matt Faux Leather Hard Shape Clutch Handbag</t>
        </is>
      </c>
      <c r="G3481" t="inlineStr">
        <is>
          <t>HBG105020</t>
        </is>
      </c>
      <c r="H3481" t="inlineStr">
        <is>
          <t>HBG105020</t>
        </is>
      </c>
      <c r="N3481" t="inlineStr">
        <is>
          <t>Ladies Matt Faux Leather Hard Shape Clutch Handbag</t>
        </is>
      </c>
      <c r="CP3481" t="n">
        <v>74</v>
      </c>
      <c r="DE3481" t="inlineStr">
        <is>
          <t>12</t>
        </is>
      </c>
      <c r="DR3481" t="inlineStr">
        <is>
          <t>China</t>
        </is>
      </c>
      <c r="DS3481" t="inlineStr">
        <is>
          <t>Guangdong</t>
        </is>
      </c>
    </row>
    <row r="3482">
      <c r="E3482" t="inlineStr">
        <is>
          <t>29153</t>
        </is>
      </c>
      <c r="F3482" t="inlineStr">
        <is>
          <t>Ladies Matt Faux Leather Hard Shape Clutch Handbag</t>
        </is>
      </c>
      <c r="G3482" t="inlineStr">
        <is>
          <t>HBG105020</t>
        </is>
      </c>
      <c r="H3482" t="inlineStr">
        <is>
          <t>HBG105020</t>
        </is>
      </c>
      <c r="N3482" t="inlineStr">
        <is>
          <t>Ladies Matt Faux Leather Hard Shape Clutch Handbag</t>
        </is>
      </c>
      <c r="CP3482" t="n">
        <v>17</v>
      </c>
      <c r="DE3482" t="inlineStr">
        <is>
          <t>12</t>
        </is>
      </c>
      <c r="DR3482" t="inlineStr">
        <is>
          <t>China</t>
        </is>
      </c>
      <c r="DS3482" t="inlineStr">
        <is>
          <t>Guangdong</t>
        </is>
      </c>
    </row>
    <row r="3483">
      <c r="E3483" t="inlineStr">
        <is>
          <t>29153</t>
        </is>
      </c>
      <c r="F3483" t="inlineStr">
        <is>
          <t>Ladies Metal  Rectangle Hair Claw Hair Accessory</t>
        </is>
      </c>
      <c r="G3483" t="inlineStr">
        <is>
          <t>HC25181</t>
        </is>
      </c>
      <c r="H3483" t="inlineStr">
        <is>
          <t>HC25181</t>
        </is>
      </c>
      <c r="N3483"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CP3483" t="n">
        <v>191</v>
      </c>
      <c r="DE3483" t="inlineStr">
        <is>
          <t>3</t>
        </is>
      </c>
      <c r="DR3483" t="inlineStr">
        <is>
          <t>China</t>
        </is>
      </c>
      <c r="DS3483" t="inlineStr">
        <is>
          <t>Guangdong</t>
        </is>
      </c>
    </row>
    <row r="3484">
      <c r="E3484" t="inlineStr">
        <is>
          <t>29153</t>
        </is>
      </c>
      <c r="F3484" t="inlineStr">
        <is>
          <t>Ladies Metal Chain Link Fence Necklace Display</t>
        </is>
      </c>
      <c r="G3484" t="inlineStr">
        <is>
          <t>DR0457</t>
        </is>
      </c>
      <c r="H3484" t="inlineStr">
        <is>
          <t>DR0457</t>
        </is>
      </c>
      <c r="N348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CP3484" t="n">
        <v>18</v>
      </c>
      <c r="DE3484" t="inlineStr">
        <is>
          <t>20</t>
        </is>
      </c>
      <c r="DR3484" t="inlineStr">
        <is>
          <t>China</t>
        </is>
      </c>
      <c r="DS3484" t="inlineStr">
        <is>
          <t>Guangdong</t>
        </is>
      </c>
    </row>
    <row r="3485">
      <c r="E3485" t="inlineStr">
        <is>
          <t>29153</t>
        </is>
      </c>
      <c r="F3485" t="inlineStr">
        <is>
          <t>Ladies Metal Chain Link Fence Necklace Display</t>
        </is>
      </c>
      <c r="G3485" t="inlineStr">
        <is>
          <t>DR0457</t>
        </is>
      </c>
      <c r="H3485" t="inlineStr">
        <is>
          <t>DR0457</t>
        </is>
      </c>
      <c r="N3485"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CP3485" t="n">
        <v>63</v>
      </c>
      <c r="DE3485" t="inlineStr">
        <is>
          <t>20</t>
        </is>
      </c>
      <c r="DR3485" t="inlineStr">
        <is>
          <t>China</t>
        </is>
      </c>
      <c r="DS3485" t="inlineStr">
        <is>
          <t>Guangdong</t>
        </is>
      </c>
    </row>
    <row r="3486">
      <c r="E3486" t="inlineStr">
        <is>
          <t>29153</t>
        </is>
      </c>
      <c r="F3486" t="inlineStr">
        <is>
          <t>Ladies Metal Dangling Half Button Shaped Earring</t>
        </is>
      </c>
      <c r="G3486" t="inlineStr">
        <is>
          <t>E31730</t>
        </is>
      </c>
      <c r="H3486" t="inlineStr">
        <is>
          <t>E31730</t>
        </is>
      </c>
      <c r="N3486" t="inlineStr">
        <is>
          <t>Ladies Metal Dangling Half Button Shaped Earring</t>
        </is>
      </c>
      <c r="CP3486" t="n">
        <v>417</v>
      </c>
      <c r="DE3486" t="inlineStr">
        <is>
          <t>12</t>
        </is>
      </c>
      <c r="DR3486" t="inlineStr">
        <is>
          <t>China</t>
        </is>
      </c>
      <c r="DS3486" t="inlineStr">
        <is>
          <t>Guangdong</t>
        </is>
      </c>
    </row>
    <row r="3487">
      <c r="E3487" t="inlineStr">
        <is>
          <t>29153</t>
        </is>
      </c>
      <c r="F3487" t="inlineStr">
        <is>
          <t>Ladies Metal Dangling Half Button Shaped Earring</t>
        </is>
      </c>
      <c r="G3487" t="inlineStr">
        <is>
          <t>E31730</t>
        </is>
      </c>
      <c r="H3487" t="inlineStr">
        <is>
          <t>E31730</t>
        </is>
      </c>
      <c r="N3487" t="inlineStr">
        <is>
          <t>Ladies Metal Dangling Half Button Shaped Earring</t>
        </is>
      </c>
      <c r="CP3487" t="n">
        <v>151</v>
      </c>
      <c r="DE3487" t="inlineStr">
        <is>
          <t>12</t>
        </is>
      </c>
      <c r="DR3487" t="inlineStr">
        <is>
          <t>China</t>
        </is>
      </c>
      <c r="DS3487" t="inlineStr">
        <is>
          <t>Guangdong</t>
        </is>
      </c>
    </row>
    <row r="3488">
      <c r="E3488" t="inlineStr">
        <is>
          <t>29153</t>
        </is>
      </c>
      <c r="F3488" t="inlineStr">
        <is>
          <t>Ladies Metal Dangling Multiple C Shaped Earring</t>
        </is>
      </c>
      <c r="G3488" t="inlineStr">
        <is>
          <t>E31727</t>
        </is>
      </c>
      <c r="H3488" t="inlineStr">
        <is>
          <t>E31727</t>
        </is>
      </c>
      <c r="N3488" t="inlineStr">
        <is>
          <t>Ladies Metal Dangling Multiple C Shaped Earring</t>
        </is>
      </c>
      <c r="CP3488" t="n">
        <v>407</v>
      </c>
      <c r="DE3488" t="inlineStr">
        <is>
          <t>12</t>
        </is>
      </c>
      <c r="DR3488" t="inlineStr">
        <is>
          <t>China</t>
        </is>
      </c>
      <c r="DS3488" t="inlineStr">
        <is>
          <t>Guangdong</t>
        </is>
      </c>
    </row>
    <row r="3489">
      <c r="E3489" t="inlineStr">
        <is>
          <t>29153</t>
        </is>
      </c>
      <c r="F3489" t="inlineStr">
        <is>
          <t>Ladies Metal Dangling Multiple C Shaped Earring</t>
        </is>
      </c>
      <c r="G3489" t="inlineStr">
        <is>
          <t>E31727</t>
        </is>
      </c>
      <c r="H3489" t="inlineStr">
        <is>
          <t>E31727</t>
        </is>
      </c>
      <c r="N3489" t="inlineStr">
        <is>
          <t>Ladies Metal Dangling Multiple C Shaped Earring</t>
        </is>
      </c>
      <c r="CP3489" t="n">
        <v>168</v>
      </c>
      <c r="DE3489" t="inlineStr">
        <is>
          <t>12</t>
        </is>
      </c>
      <c r="DR3489" t="inlineStr">
        <is>
          <t>China</t>
        </is>
      </c>
      <c r="DS3489" t="inlineStr">
        <is>
          <t>Guangdong</t>
        </is>
      </c>
    </row>
    <row r="3490">
      <c r="E3490" t="inlineStr">
        <is>
          <t>29153</t>
        </is>
      </c>
      <c r="F3490" t="inlineStr">
        <is>
          <t>Ladies Metal Dangling Multiple C Shaped Earring</t>
        </is>
      </c>
      <c r="G3490" t="inlineStr">
        <is>
          <t>E31726</t>
        </is>
      </c>
      <c r="H3490" t="inlineStr">
        <is>
          <t>E31726</t>
        </is>
      </c>
      <c r="N3490" t="inlineStr">
        <is>
          <t>Ladies Metal Dangling Multiple C Shaped Earring</t>
        </is>
      </c>
      <c r="CP3490" t="n">
        <v>431</v>
      </c>
      <c r="DE3490" t="inlineStr">
        <is>
          <t>12</t>
        </is>
      </c>
      <c r="DR3490" t="inlineStr">
        <is>
          <t>China</t>
        </is>
      </c>
      <c r="DS3490" t="inlineStr">
        <is>
          <t>Guangdong</t>
        </is>
      </c>
    </row>
    <row r="3491">
      <c r="E3491" t="inlineStr">
        <is>
          <t>29153</t>
        </is>
      </c>
      <c r="F3491" t="inlineStr">
        <is>
          <t>Ladies Metal Dangling Multiple C Shaped Earring</t>
        </is>
      </c>
      <c r="G3491" t="inlineStr">
        <is>
          <t>E31726</t>
        </is>
      </c>
      <c r="H3491" t="inlineStr">
        <is>
          <t>E31726</t>
        </is>
      </c>
      <c r="N3491" t="inlineStr">
        <is>
          <t>Ladies Metal Dangling Multiple C Shaped Earring</t>
        </is>
      </c>
      <c r="CP3491" t="n">
        <v>180</v>
      </c>
      <c r="DE3491" t="inlineStr">
        <is>
          <t>12</t>
        </is>
      </c>
      <c r="DR3491" t="inlineStr">
        <is>
          <t>China</t>
        </is>
      </c>
      <c r="DS3491" t="inlineStr">
        <is>
          <t>Guangdong</t>
        </is>
      </c>
    </row>
    <row r="3492">
      <c r="E3492" t="inlineStr">
        <is>
          <t>29153</t>
        </is>
      </c>
      <c r="F3492" t="inlineStr">
        <is>
          <t>Ladies Metal Dangling Multiple C Shaped Earring</t>
        </is>
      </c>
      <c r="G3492" t="inlineStr">
        <is>
          <t>E31725</t>
        </is>
      </c>
      <c r="H3492" t="inlineStr">
        <is>
          <t>E31725</t>
        </is>
      </c>
      <c r="N3492" t="inlineStr">
        <is>
          <t>Ladies Metal Dangling Multiple C Shaped Earring</t>
        </is>
      </c>
      <c r="CP3492" t="n">
        <v>196</v>
      </c>
      <c r="DE3492" t="inlineStr">
        <is>
          <t>1</t>
        </is>
      </c>
      <c r="DR3492" t="inlineStr">
        <is>
          <t>China</t>
        </is>
      </c>
      <c r="DS3492" t="inlineStr">
        <is>
          <t>Guangdong</t>
        </is>
      </c>
    </row>
    <row r="3493">
      <c r="E3493" t="inlineStr">
        <is>
          <t>29153</t>
        </is>
      </c>
      <c r="F3493" t="inlineStr">
        <is>
          <t>Ladies Metal Dangling Multiple C Shaped Earring</t>
        </is>
      </c>
      <c r="G3493" t="inlineStr">
        <is>
          <t>E31725</t>
        </is>
      </c>
      <c r="H3493" t="inlineStr">
        <is>
          <t>E31725</t>
        </is>
      </c>
      <c r="N3493" t="inlineStr">
        <is>
          <t>Ladies Metal Dangling Multiple C Shaped Earring</t>
        </is>
      </c>
      <c r="CP3493" t="n">
        <v>155</v>
      </c>
      <c r="DE3493" t="inlineStr">
        <is>
          <t>1</t>
        </is>
      </c>
      <c r="DR3493" t="inlineStr">
        <is>
          <t>China</t>
        </is>
      </c>
      <c r="DS3493" t="inlineStr">
        <is>
          <t>Guangdong</t>
        </is>
      </c>
    </row>
    <row r="3494">
      <c r="E3494" t="inlineStr">
        <is>
          <t>29153</t>
        </is>
      </c>
      <c r="F3494" t="inlineStr">
        <is>
          <t>Ladies Metal Dangling Round Button Shaped Earring</t>
        </is>
      </c>
      <c r="G3494" t="inlineStr">
        <is>
          <t>E31729</t>
        </is>
      </c>
      <c r="H3494" t="inlineStr">
        <is>
          <t>E31729</t>
        </is>
      </c>
      <c r="N3494" t="inlineStr">
        <is>
          <t>Ladies Metal Dangling Round Button Shaped Earring</t>
        </is>
      </c>
      <c r="CP3494" t="n">
        <v>419</v>
      </c>
      <c r="DE3494" t="inlineStr">
        <is>
          <t>12</t>
        </is>
      </c>
      <c r="DR3494" t="inlineStr">
        <is>
          <t>China</t>
        </is>
      </c>
      <c r="DS3494" t="inlineStr">
        <is>
          <t>Guangdong</t>
        </is>
      </c>
    </row>
    <row r="3495">
      <c r="E3495" t="inlineStr">
        <is>
          <t>29153</t>
        </is>
      </c>
      <c r="F3495" t="inlineStr">
        <is>
          <t>Ladies Metal Dangling Round Button Shaped Earring</t>
        </is>
      </c>
      <c r="G3495" t="inlineStr">
        <is>
          <t>E31729</t>
        </is>
      </c>
      <c r="H3495" t="inlineStr">
        <is>
          <t>E31729</t>
        </is>
      </c>
      <c r="N3495" t="inlineStr">
        <is>
          <t>Ladies Metal Dangling Round Button Shaped Earring</t>
        </is>
      </c>
      <c r="CP3495" t="n">
        <v>179</v>
      </c>
      <c r="DE3495" t="inlineStr">
        <is>
          <t>12</t>
        </is>
      </c>
      <c r="DR3495" t="inlineStr">
        <is>
          <t>China</t>
        </is>
      </c>
      <c r="DS3495" t="inlineStr">
        <is>
          <t>Guangdong</t>
        </is>
      </c>
    </row>
    <row r="3496">
      <c r="E3496" t="inlineStr">
        <is>
          <t>29153</t>
        </is>
      </c>
      <c r="F3496" t="inlineStr">
        <is>
          <t>Ladies Metal Dangling Single C Shaped Earring</t>
        </is>
      </c>
      <c r="G3496" t="inlineStr">
        <is>
          <t>E31728</t>
        </is>
      </c>
      <c r="H3496" t="inlineStr">
        <is>
          <t>E31728</t>
        </is>
      </c>
      <c r="N3496" t="inlineStr">
        <is>
          <t>Ladies Metal Dangling Single C Shaped Earring</t>
        </is>
      </c>
      <c r="CP3496" t="n">
        <v>426</v>
      </c>
      <c r="DE3496" t="inlineStr">
        <is>
          <t>12</t>
        </is>
      </c>
      <c r="DR3496" t="inlineStr">
        <is>
          <t>China</t>
        </is>
      </c>
      <c r="DS3496" t="inlineStr">
        <is>
          <t>Guangdong</t>
        </is>
      </c>
    </row>
    <row r="3497">
      <c r="E3497" t="inlineStr">
        <is>
          <t>29153</t>
        </is>
      </c>
      <c r="F3497" t="inlineStr">
        <is>
          <t>Ladies Metal Dangling Single C Shaped Earring</t>
        </is>
      </c>
      <c r="G3497" t="inlineStr">
        <is>
          <t>E31728</t>
        </is>
      </c>
      <c r="H3497" t="inlineStr">
        <is>
          <t>E31728</t>
        </is>
      </c>
      <c r="N3497" t="inlineStr">
        <is>
          <t>Ladies Metal Dangling Single C Shaped Earring</t>
        </is>
      </c>
      <c r="CP3497" t="n">
        <v>167</v>
      </c>
      <c r="DE3497" t="inlineStr">
        <is>
          <t>12</t>
        </is>
      </c>
      <c r="DR3497" t="inlineStr">
        <is>
          <t>China</t>
        </is>
      </c>
      <c r="DS3497" t="inlineStr">
        <is>
          <t>Guangdong</t>
        </is>
      </c>
    </row>
    <row r="3498">
      <c r="E3498" t="inlineStr">
        <is>
          <t>29153</t>
        </is>
      </c>
      <c r="F3498" t="inlineStr">
        <is>
          <t>Ladies Metal Dangling Sphere Single Strand Earring</t>
        </is>
      </c>
      <c r="G3498" t="inlineStr">
        <is>
          <t>E31744</t>
        </is>
      </c>
      <c r="H3498" t="inlineStr">
        <is>
          <t>E31744</t>
        </is>
      </c>
      <c r="N3498" t="inlineStr">
        <is>
          <t>Ladies Metal Dangling Sphere Single Strand Earring</t>
        </is>
      </c>
      <c r="CP3498" t="n">
        <v>96</v>
      </c>
      <c r="DE3498" t="inlineStr">
        <is>
          <t>5</t>
        </is>
      </c>
      <c r="DR3498" t="inlineStr">
        <is>
          <t>China</t>
        </is>
      </c>
      <c r="DS3498" t="inlineStr">
        <is>
          <t>Guangdong</t>
        </is>
      </c>
    </row>
    <row r="3499">
      <c r="E3499" t="inlineStr">
        <is>
          <t>29153</t>
        </is>
      </c>
      <c r="F3499" t="inlineStr">
        <is>
          <t>Ladies Metal Dangling Sphere Single Strand Earring</t>
        </is>
      </c>
      <c r="G3499" t="inlineStr">
        <is>
          <t>E31744</t>
        </is>
      </c>
      <c r="H3499" t="inlineStr">
        <is>
          <t>E31744</t>
        </is>
      </c>
      <c r="N3499" t="inlineStr">
        <is>
          <t>Ladies Metal Dangling Sphere Single Strand Earring</t>
        </is>
      </c>
      <c r="CP3499" t="n">
        <v>108</v>
      </c>
      <c r="DE3499" t="inlineStr">
        <is>
          <t>5</t>
        </is>
      </c>
      <c r="DR3499" t="inlineStr">
        <is>
          <t>China</t>
        </is>
      </c>
      <c r="DS3499" t="inlineStr">
        <is>
          <t>Guangdong</t>
        </is>
      </c>
    </row>
    <row r="3500">
      <c r="E3500" t="inlineStr">
        <is>
          <t>29153</t>
        </is>
      </c>
      <c r="F3500" t="inlineStr">
        <is>
          <t>Ladies Metal Dangling Sphere Single Strand Earring</t>
        </is>
      </c>
      <c r="G3500" t="inlineStr">
        <is>
          <t>E31744</t>
        </is>
      </c>
      <c r="H3500" t="inlineStr">
        <is>
          <t>E31744</t>
        </is>
      </c>
      <c r="N3500" t="inlineStr">
        <is>
          <t>Ladies Metal Dangling Sphere Single Strand Earring</t>
        </is>
      </c>
      <c r="CP3500" t="n">
        <v>120</v>
      </c>
      <c r="DE3500" t="inlineStr">
        <is>
          <t>5</t>
        </is>
      </c>
      <c r="DR3500" t="inlineStr">
        <is>
          <t>China</t>
        </is>
      </c>
      <c r="DS3500" t="inlineStr">
        <is>
          <t>Guangdong</t>
        </is>
      </c>
    </row>
    <row r="3501">
      <c r="E3501" t="inlineStr">
        <is>
          <t>29153</t>
        </is>
      </c>
      <c r="F3501" t="inlineStr">
        <is>
          <t>Ladies Metal Dangling Sphere Single Strand Earring</t>
        </is>
      </c>
      <c r="G3501" t="inlineStr">
        <is>
          <t>E31744</t>
        </is>
      </c>
      <c r="H3501" t="inlineStr">
        <is>
          <t>E31744</t>
        </is>
      </c>
      <c r="N3501" t="inlineStr">
        <is>
          <t>Ladies Metal Dangling Sphere Single Strand Earring</t>
        </is>
      </c>
      <c r="CP3501" t="n">
        <v>48</v>
      </c>
      <c r="DE3501" t="inlineStr">
        <is>
          <t>5</t>
        </is>
      </c>
      <c r="DR3501" t="inlineStr">
        <is>
          <t>China</t>
        </is>
      </c>
      <c r="DS3501" t="inlineStr">
        <is>
          <t>Guangdong</t>
        </is>
      </c>
    </row>
    <row r="3502">
      <c r="E3502" t="inlineStr">
        <is>
          <t>29153</t>
        </is>
      </c>
      <c r="F3502" t="inlineStr">
        <is>
          <t>Ladies Metal Double Twisted Strand Hoop Earrings</t>
        </is>
      </c>
      <c r="G3502" t="inlineStr">
        <is>
          <t>E31548</t>
        </is>
      </c>
      <c r="H3502" t="inlineStr">
        <is>
          <t>E31548</t>
        </is>
      </c>
      <c r="N350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CP3502" t="n">
        <v>84</v>
      </c>
      <c r="DE3502" t="inlineStr">
        <is>
          <t>4.5</t>
        </is>
      </c>
      <c r="DR3502" t="inlineStr">
        <is>
          <t>China</t>
        </is>
      </c>
      <c r="DS3502" t="inlineStr">
        <is>
          <t>Guangdong</t>
        </is>
      </c>
    </row>
    <row r="3503">
      <c r="E3503" t="inlineStr">
        <is>
          <t>29153</t>
        </is>
      </c>
      <c r="F3503" t="inlineStr">
        <is>
          <t>Ladies Metal Double Twisted Strand Hoop Earrings</t>
        </is>
      </c>
      <c r="G3503" t="inlineStr">
        <is>
          <t>E31548</t>
        </is>
      </c>
      <c r="H3503" t="inlineStr">
        <is>
          <t>E31548</t>
        </is>
      </c>
      <c r="N3503"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CP3503" t="n">
        <v>27</v>
      </c>
      <c r="DE3503" t="inlineStr">
        <is>
          <t>4.5</t>
        </is>
      </c>
      <c r="DR3503" t="inlineStr">
        <is>
          <t>China</t>
        </is>
      </c>
      <c r="DS3503" t="inlineStr">
        <is>
          <t>Guangdong</t>
        </is>
      </c>
    </row>
    <row r="3504">
      <c r="E3504" t="inlineStr">
        <is>
          <t>29153</t>
        </is>
      </c>
      <c r="F3504" t="inlineStr">
        <is>
          <t>Ladies Metal Fashion Hoop Earring</t>
        </is>
      </c>
      <c r="G3504" t="inlineStr">
        <is>
          <t>E31742</t>
        </is>
      </c>
      <c r="H3504" t="inlineStr">
        <is>
          <t>E31742</t>
        </is>
      </c>
      <c r="N3504" t="inlineStr">
        <is>
          <t>Ladies Metal Fashion Hoop Earring</t>
        </is>
      </c>
      <c r="CP3504" t="n">
        <v>211</v>
      </c>
      <c r="DE3504" t="inlineStr">
        <is>
          <t>12</t>
        </is>
      </c>
      <c r="DR3504" t="inlineStr">
        <is>
          <t>China</t>
        </is>
      </c>
      <c r="DS3504" t="inlineStr">
        <is>
          <t>Guangdong</t>
        </is>
      </c>
    </row>
    <row r="3505">
      <c r="E3505" t="inlineStr">
        <is>
          <t>29153</t>
        </is>
      </c>
      <c r="F3505" t="inlineStr">
        <is>
          <t>Ladies Metal Fashion Hoop Earring</t>
        </is>
      </c>
      <c r="G3505" t="inlineStr">
        <is>
          <t>E31742</t>
        </is>
      </c>
      <c r="H3505" t="inlineStr">
        <is>
          <t>E31742</t>
        </is>
      </c>
      <c r="N3505" t="inlineStr">
        <is>
          <t>Ladies Metal Fashion Hoop Earring</t>
        </is>
      </c>
      <c r="CP3505" t="n">
        <v>7</v>
      </c>
      <c r="DE3505" t="inlineStr">
        <is>
          <t>12</t>
        </is>
      </c>
      <c r="DR3505" t="inlineStr">
        <is>
          <t>China</t>
        </is>
      </c>
      <c r="DS3505" t="inlineStr">
        <is>
          <t>Guangdong</t>
        </is>
      </c>
    </row>
    <row r="3506">
      <c r="E3506" t="inlineStr">
        <is>
          <t>29153</t>
        </is>
      </c>
      <c r="F3506" t="inlineStr">
        <is>
          <t>Ladies Metal Fashion Hoop Earring</t>
        </is>
      </c>
      <c r="G3506" t="inlineStr">
        <is>
          <t>E31741</t>
        </is>
      </c>
      <c r="H3506" t="inlineStr">
        <is>
          <t>E31741</t>
        </is>
      </c>
      <c r="N3506" t="inlineStr">
        <is>
          <t>Ladies Metal Fashion Hoop Earring</t>
        </is>
      </c>
      <c r="CP3506" t="n">
        <v>420</v>
      </c>
      <c r="DE3506" t="inlineStr">
        <is>
          <t>12</t>
        </is>
      </c>
      <c r="DR3506" t="inlineStr">
        <is>
          <t>China</t>
        </is>
      </c>
      <c r="DS3506" t="inlineStr">
        <is>
          <t>Guangdong</t>
        </is>
      </c>
    </row>
    <row r="3507">
      <c r="E3507" t="inlineStr">
        <is>
          <t>29153</t>
        </is>
      </c>
      <c r="F3507" t="inlineStr">
        <is>
          <t>Ladies Metal Fashion Hoop Earring</t>
        </is>
      </c>
      <c r="G3507" t="inlineStr">
        <is>
          <t>E31741</t>
        </is>
      </c>
      <c r="H3507" t="inlineStr">
        <is>
          <t>E31741</t>
        </is>
      </c>
      <c r="N3507" t="inlineStr">
        <is>
          <t>Ladies Metal Fashion Hoop Earring</t>
        </is>
      </c>
      <c r="CP3507" t="n">
        <v>180</v>
      </c>
      <c r="DE3507" t="inlineStr">
        <is>
          <t>12</t>
        </is>
      </c>
      <c r="DR3507" t="inlineStr">
        <is>
          <t>China</t>
        </is>
      </c>
      <c r="DS3507" t="inlineStr">
        <is>
          <t>Guangdong</t>
        </is>
      </c>
    </row>
    <row r="3508">
      <c r="E3508" t="inlineStr">
        <is>
          <t>29153</t>
        </is>
      </c>
      <c r="F3508" t="inlineStr">
        <is>
          <t>Ladies Metal Fashion Hoop Earrings</t>
        </is>
      </c>
      <c r="G3508" t="inlineStr">
        <is>
          <t>E31542</t>
        </is>
      </c>
      <c r="H3508" t="inlineStr">
        <is>
          <t>E31542</t>
        </is>
      </c>
      <c r="N350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CP3508" t="n">
        <v>102</v>
      </c>
      <c r="DE3508" t="inlineStr">
        <is>
          <t>4.5</t>
        </is>
      </c>
      <c r="DR3508" t="inlineStr">
        <is>
          <t>China</t>
        </is>
      </c>
      <c r="DS3508" t="inlineStr">
        <is>
          <t>Guangdong</t>
        </is>
      </c>
    </row>
    <row r="3509">
      <c r="E3509" t="inlineStr">
        <is>
          <t>29153</t>
        </is>
      </c>
      <c r="F3509" t="inlineStr">
        <is>
          <t>Ladies Metal Fashion Hoop Earrings</t>
        </is>
      </c>
      <c r="G3509" t="inlineStr">
        <is>
          <t>E31542</t>
        </is>
      </c>
      <c r="H3509" t="inlineStr">
        <is>
          <t>E31542</t>
        </is>
      </c>
      <c r="N350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CP3509" t="n">
        <v>48</v>
      </c>
      <c r="DE3509" t="inlineStr">
        <is>
          <t>4.5</t>
        </is>
      </c>
      <c r="DR3509" t="inlineStr">
        <is>
          <t>China</t>
        </is>
      </c>
      <c r="DS3509" t="inlineStr">
        <is>
          <t>Guangdong</t>
        </is>
      </c>
    </row>
    <row r="3510">
      <c r="E3510" t="inlineStr">
        <is>
          <t>29153</t>
        </is>
      </c>
      <c r="F3510" t="inlineStr">
        <is>
          <t>Ladies Metal Fashion Rhinestone Dangling  Earring</t>
        </is>
      </c>
      <c r="G3510" t="inlineStr">
        <is>
          <t>E31709</t>
        </is>
      </c>
      <c r="H3510" t="inlineStr">
        <is>
          <t>E31709</t>
        </is>
      </c>
      <c r="N3510" t="inlineStr">
        <is>
          <t>Ladies Metal Fashion Rhinestone Dangling  Earring</t>
        </is>
      </c>
      <c r="CP3510" t="n">
        <v>120</v>
      </c>
      <c r="DE3510" t="inlineStr">
        <is>
          <t>9</t>
        </is>
      </c>
      <c r="DR3510" t="inlineStr">
        <is>
          <t>China</t>
        </is>
      </c>
      <c r="DS3510" t="inlineStr">
        <is>
          <t>Guangdong</t>
        </is>
      </c>
    </row>
    <row r="3511">
      <c r="E3511" t="inlineStr">
        <is>
          <t>29153</t>
        </is>
      </c>
      <c r="F3511" t="inlineStr">
        <is>
          <t>Ladies Metal Fashion Rhinestone Dangling  Earring</t>
        </is>
      </c>
      <c r="G3511" t="inlineStr">
        <is>
          <t>E31709</t>
        </is>
      </c>
      <c r="H3511" t="inlineStr">
        <is>
          <t>E31709</t>
        </is>
      </c>
      <c r="N3511" t="inlineStr">
        <is>
          <t>Ladies Metal Fashion Rhinestone Dangling  Earring</t>
        </is>
      </c>
      <c r="CP3511" t="n">
        <v>72</v>
      </c>
      <c r="DE3511" t="inlineStr">
        <is>
          <t>9</t>
        </is>
      </c>
      <c r="DR3511" t="inlineStr">
        <is>
          <t>China</t>
        </is>
      </c>
      <c r="DS3511" t="inlineStr">
        <is>
          <t>Guangdong</t>
        </is>
      </c>
    </row>
    <row r="3512">
      <c r="E3512" t="inlineStr">
        <is>
          <t>29153</t>
        </is>
      </c>
      <c r="F3512" t="inlineStr">
        <is>
          <t>Ladies Metal Goldtone Hair Claw Hair Accessory</t>
        </is>
      </c>
      <c r="G3512" t="inlineStr">
        <is>
          <t>HC25180</t>
        </is>
      </c>
      <c r="H3512" t="inlineStr">
        <is>
          <t>HC25180</t>
        </is>
      </c>
      <c r="N3512"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CP3512" t="n">
        <v>212</v>
      </c>
      <c r="DE3512" t="inlineStr">
        <is>
          <t>3</t>
        </is>
      </c>
      <c r="DR3512" t="inlineStr">
        <is>
          <t>China</t>
        </is>
      </c>
      <c r="DS3512" t="inlineStr">
        <is>
          <t>Guangdong</t>
        </is>
      </c>
    </row>
    <row r="3513">
      <c r="E3513" t="inlineStr">
        <is>
          <t>29153</t>
        </is>
      </c>
      <c r="F3513" t="inlineStr">
        <is>
          <t>Ladies Metal Hoop Fashion Elegant Earrings</t>
        </is>
      </c>
      <c r="G3513" t="inlineStr">
        <is>
          <t>E31674</t>
        </is>
      </c>
      <c r="H3513" t="inlineStr">
        <is>
          <t>E31674</t>
        </is>
      </c>
      <c r="N3513"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CP3513" t="n">
        <v>80</v>
      </c>
      <c r="DE3513" t="inlineStr">
        <is>
          <t>2.5</t>
        </is>
      </c>
      <c r="DR3513" t="inlineStr">
        <is>
          <t>China</t>
        </is>
      </c>
      <c r="DS3513" t="inlineStr">
        <is>
          <t>Guangdong</t>
        </is>
      </c>
    </row>
    <row r="3514">
      <c r="E3514" t="inlineStr">
        <is>
          <t>29153</t>
        </is>
      </c>
      <c r="F3514" t="inlineStr">
        <is>
          <t>Ladies Metal Leaf Scrunchy Hair Accessory</t>
        </is>
      </c>
      <c r="G3514" t="inlineStr">
        <is>
          <t>HC25178</t>
        </is>
      </c>
      <c r="H3514" t="inlineStr">
        <is>
          <t>HC25178</t>
        </is>
      </c>
      <c r="N351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CP3514" t="n">
        <v>180</v>
      </c>
      <c r="DE3514" t="inlineStr">
        <is>
          <t>3</t>
        </is>
      </c>
      <c r="DR3514" t="inlineStr">
        <is>
          <t>China</t>
        </is>
      </c>
      <c r="DS3514" t="inlineStr">
        <is>
          <t>Guangdong</t>
        </is>
      </c>
    </row>
    <row r="3515">
      <c r="E3515" t="inlineStr">
        <is>
          <t>29153</t>
        </is>
      </c>
      <c r="F3515" t="inlineStr">
        <is>
          <t>Ladies Metal Leaf Scrunchy Hair Accessory</t>
        </is>
      </c>
      <c r="G3515" t="inlineStr">
        <is>
          <t>HC25178</t>
        </is>
      </c>
      <c r="H3515" t="inlineStr">
        <is>
          <t>HC25178</t>
        </is>
      </c>
      <c r="N3515"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CP3515" t="n">
        <v>165</v>
      </c>
      <c r="DE3515" t="inlineStr">
        <is>
          <t>3</t>
        </is>
      </c>
      <c r="DR3515" t="inlineStr">
        <is>
          <t>China</t>
        </is>
      </c>
      <c r="DS3515" t="inlineStr">
        <is>
          <t>Guangdong</t>
        </is>
      </c>
    </row>
    <row r="3516">
      <c r="E3516" t="inlineStr">
        <is>
          <t>29153</t>
        </is>
      </c>
      <c r="F3516" t="inlineStr">
        <is>
          <t>Ladies Metal Overlapping Circle Chain Link Belt</t>
        </is>
      </c>
      <c r="G3516" t="inlineStr">
        <is>
          <t>TO-40686</t>
        </is>
      </c>
      <c r="H3516" t="inlineStr">
        <is>
          <t>TO-40686</t>
        </is>
      </c>
      <c r="N3516"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CP3516" t="n">
        <v>94</v>
      </c>
      <c r="DE3516" t="inlineStr">
        <is>
          <t>5</t>
        </is>
      </c>
      <c r="DR3516" t="inlineStr">
        <is>
          <t>China</t>
        </is>
      </c>
      <c r="DS3516" t="inlineStr">
        <is>
          <t>Guangdong</t>
        </is>
      </c>
    </row>
    <row r="3517">
      <c r="E3517" t="inlineStr">
        <is>
          <t>29153</t>
        </is>
      </c>
      <c r="F3517" t="inlineStr">
        <is>
          <t>Ladies Metal Quad Twisted Strand Hoop Earrings</t>
        </is>
      </c>
      <c r="G3517" t="inlineStr">
        <is>
          <t>E31547</t>
        </is>
      </c>
      <c r="H3517" t="inlineStr">
        <is>
          <t>E31547</t>
        </is>
      </c>
      <c r="N351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CP3517" t="n">
        <v>105</v>
      </c>
      <c r="DE3517" t="inlineStr">
        <is>
          <t>4.5</t>
        </is>
      </c>
      <c r="DR3517" t="inlineStr">
        <is>
          <t>China</t>
        </is>
      </c>
      <c r="DS3517" t="inlineStr">
        <is>
          <t>Guangdong</t>
        </is>
      </c>
    </row>
    <row r="3518">
      <c r="E3518" t="inlineStr">
        <is>
          <t>29153</t>
        </is>
      </c>
      <c r="F3518" t="inlineStr">
        <is>
          <t>Ladies Metal Quad Twisted Strand Hoop Earrings</t>
        </is>
      </c>
      <c r="G3518" t="inlineStr">
        <is>
          <t>E31547</t>
        </is>
      </c>
      <c r="H3518" t="inlineStr">
        <is>
          <t>E31547</t>
        </is>
      </c>
      <c r="N3518"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CP3518" t="n">
        <v>45</v>
      </c>
      <c r="DE3518" t="inlineStr">
        <is>
          <t>4.5</t>
        </is>
      </c>
      <c r="DR3518" t="inlineStr">
        <is>
          <t>China</t>
        </is>
      </c>
      <c r="DS3518" t="inlineStr">
        <is>
          <t>Guangdong</t>
        </is>
      </c>
    </row>
    <row r="3519">
      <c r="E3519" t="inlineStr">
        <is>
          <t>29153</t>
        </is>
      </c>
      <c r="F3519" t="inlineStr">
        <is>
          <t>Ladies Metal Single Double Fashion Hoop Earrings</t>
        </is>
      </c>
      <c r="G3519" t="inlineStr">
        <is>
          <t>E31552</t>
        </is>
      </c>
      <c r="H3519" t="inlineStr">
        <is>
          <t>E31552</t>
        </is>
      </c>
      <c r="N351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CP3519" t="n">
        <v>91</v>
      </c>
      <c r="DE3519" t="inlineStr">
        <is>
          <t>4.5</t>
        </is>
      </c>
      <c r="DR3519" t="inlineStr">
        <is>
          <t>China</t>
        </is>
      </c>
      <c r="DS3519" t="inlineStr">
        <is>
          <t>Guangdong</t>
        </is>
      </c>
    </row>
    <row r="3520">
      <c r="E3520" t="inlineStr">
        <is>
          <t>29153</t>
        </is>
      </c>
      <c r="F3520" t="inlineStr">
        <is>
          <t>Ladies Metal Single Double Fashion Hoop Earrings</t>
        </is>
      </c>
      <c r="G3520" t="inlineStr">
        <is>
          <t>E31552</t>
        </is>
      </c>
      <c r="H3520" t="inlineStr">
        <is>
          <t>E31552</t>
        </is>
      </c>
      <c r="N3520"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CP3520" t="n">
        <v>48</v>
      </c>
      <c r="DE3520" t="inlineStr">
        <is>
          <t>4.5</t>
        </is>
      </c>
      <c r="DR3520" t="inlineStr">
        <is>
          <t>China</t>
        </is>
      </c>
      <c r="DS3520" t="inlineStr">
        <is>
          <t>Guangdong</t>
        </is>
      </c>
    </row>
    <row r="3521">
      <c r="E3521" t="inlineStr">
        <is>
          <t>29153</t>
        </is>
      </c>
      <c r="F3521" t="inlineStr">
        <is>
          <t>Ladies Metal Single Flat Fashion Hoop Earrings</t>
        </is>
      </c>
      <c r="G3521" t="inlineStr">
        <is>
          <t>E31551</t>
        </is>
      </c>
      <c r="H3521" t="inlineStr">
        <is>
          <t>E31551</t>
        </is>
      </c>
      <c r="N352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CP3521" t="n">
        <v>105</v>
      </c>
      <c r="DE3521" t="inlineStr">
        <is>
          <t>4.5</t>
        </is>
      </c>
      <c r="DR3521" t="inlineStr">
        <is>
          <t>China</t>
        </is>
      </c>
      <c r="DS3521" t="inlineStr">
        <is>
          <t>Guangdong</t>
        </is>
      </c>
    </row>
    <row r="3522">
      <c r="E3522" t="inlineStr">
        <is>
          <t>29153</t>
        </is>
      </c>
      <c r="F3522" t="inlineStr">
        <is>
          <t>Ladies Metal Single Flat Fashion Hoop Earrings</t>
        </is>
      </c>
      <c r="G3522" t="inlineStr">
        <is>
          <t>E31551</t>
        </is>
      </c>
      <c r="H3522" t="inlineStr">
        <is>
          <t>E31551</t>
        </is>
      </c>
      <c r="N3522"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CP3522" t="n">
        <v>40</v>
      </c>
      <c r="DE3522" t="inlineStr">
        <is>
          <t>4.5</t>
        </is>
      </c>
      <c r="DR3522" t="inlineStr">
        <is>
          <t>China</t>
        </is>
      </c>
      <c r="DS3522" t="inlineStr">
        <is>
          <t>Guangdong</t>
        </is>
      </c>
    </row>
    <row r="3523">
      <c r="E3523" t="inlineStr">
        <is>
          <t>29153</t>
        </is>
      </c>
      <c r="F3523" t="inlineStr">
        <is>
          <t>Ladies Metal Single Strand Fashion Hoop Earrings</t>
        </is>
      </c>
      <c r="G3523" t="inlineStr">
        <is>
          <t>E31550</t>
        </is>
      </c>
      <c r="H3523" t="inlineStr">
        <is>
          <t>E31550</t>
        </is>
      </c>
      <c r="N352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CP3523" t="n">
        <v>84</v>
      </c>
      <c r="DE3523" t="inlineStr">
        <is>
          <t>4.5</t>
        </is>
      </c>
      <c r="DR3523" t="inlineStr">
        <is>
          <t>China</t>
        </is>
      </c>
      <c r="DS3523" t="inlineStr">
        <is>
          <t>Guangdong</t>
        </is>
      </c>
    </row>
    <row r="3524">
      <c r="E3524" t="inlineStr">
        <is>
          <t>29153</t>
        </is>
      </c>
      <c r="F3524" t="inlineStr">
        <is>
          <t>Ladies Metal Single Strand Fashion Hoop Earrings</t>
        </is>
      </c>
      <c r="G3524" t="inlineStr">
        <is>
          <t>E31550</t>
        </is>
      </c>
      <c r="H3524" t="inlineStr">
        <is>
          <t>E31550</t>
        </is>
      </c>
      <c r="N3524"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CP3524" t="n">
        <v>48</v>
      </c>
      <c r="DE3524" t="inlineStr">
        <is>
          <t>4.5</t>
        </is>
      </c>
      <c r="DR3524" t="inlineStr">
        <is>
          <t>China</t>
        </is>
      </c>
      <c r="DS3524" t="inlineStr">
        <is>
          <t>Guangdong</t>
        </is>
      </c>
    </row>
    <row r="3525">
      <c r="E3525" t="inlineStr">
        <is>
          <t>29153</t>
        </is>
      </c>
      <c r="F3525" t="inlineStr">
        <is>
          <t>Ladies Metal Thick Hoop Fashion Elegant Earrings</t>
        </is>
      </c>
      <c r="G3525" t="inlineStr">
        <is>
          <t>E31675</t>
        </is>
      </c>
      <c r="H3525" t="inlineStr">
        <is>
          <t>E31675</t>
        </is>
      </c>
      <c r="N3525"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CP3525" t="n">
        <v>131</v>
      </c>
      <c r="DE3525" t="inlineStr">
        <is>
          <t>2.5</t>
        </is>
      </c>
      <c r="DR3525" t="inlineStr">
        <is>
          <t>China</t>
        </is>
      </c>
      <c r="DS3525" t="inlineStr">
        <is>
          <t>Guangdong</t>
        </is>
      </c>
    </row>
    <row r="3526">
      <c r="E3526" t="inlineStr">
        <is>
          <t>29153</t>
        </is>
      </c>
      <c r="F3526" t="inlineStr">
        <is>
          <t>Ladies Metal Thicker Hoop Fashion Elegant Earrings</t>
        </is>
      </c>
      <c r="G3526" t="inlineStr">
        <is>
          <t>E31676</t>
        </is>
      </c>
      <c r="H3526" t="inlineStr">
        <is>
          <t>E31676</t>
        </is>
      </c>
      <c r="N3526" t="inlineStr">
        <is>
          <t>Ladies Metal Thicker Hoop Fashion Elegant Earrings</t>
        </is>
      </c>
      <c r="CP3526" t="n">
        <v>148</v>
      </c>
      <c r="DE3526" t="inlineStr">
        <is>
          <t>2.5</t>
        </is>
      </c>
      <c r="DR3526" t="inlineStr">
        <is>
          <t>China</t>
        </is>
      </c>
      <c r="DS3526" t="inlineStr">
        <is>
          <t>Guangdong</t>
        </is>
      </c>
    </row>
    <row r="3527">
      <c r="E3527" t="inlineStr">
        <is>
          <t>29153</t>
        </is>
      </c>
      <c r="F3527" t="inlineStr">
        <is>
          <t>Ladies Metal Thicker Hoop Fashion Elegant Earrings</t>
        </is>
      </c>
      <c r="G3527" t="inlineStr">
        <is>
          <t>E31676</t>
        </is>
      </c>
      <c r="H3527" t="inlineStr">
        <is>
          <t>E31676</t>
        </is>
      </c>
      <c r="N3527" t="inlineStr">
        <is>
          <t>Ladies Metal Thicker Hoop Fashion Elegant Earrings</t>
        </is>
      </c>
      <c r="CP3527" t="n">
        <v>108</v>
      </c>
      <c r="DE3527" t="inlineStr">
        <is>
          <t>2.5</t>
        </is>
      </c>
      <c r="DR3527" t="inlineStr">
        <is>
          <t>China</t>
        </is>
      </c>
      <c r="DS3527" t="inlineStr">
        <is>
          <t>Guangdong</t>
        </is>
      </c>
    </row>
    <row r="3528">
      <c r="E3528" t="inlineStr">
        <is>
          <t>29153</t>
        </is>
      </c>
      <c r="F3528" t="inlineStr">
        <is>
          <t>Ladies Metal Triple Strand Fashion Hoop Earrings</t>
        </is>
      </c>
      <c r="G3528" t="inlineStr">
        <is>
          <t>E31549</t>
        </is>
      </c>
      <c r="H3528" t="inlineStr">
        <is>
          <t>E31549</t>
        </is>
      </c>
      <c r="N352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CP3528" t="n">
        <v>96</v>
      </c>
      <c r="DE3528" t="inlineStr">
        <is>
          <t>4.5</t>
        </is>
      </c>
      <c r="DR3528" t="inlineStr">
        <is>
          <t>China</t>
        </is>
      </c>
      <c r="DS3528" t="inlineStr">
        <is>
          <t>Guangdong</t>
        </is>
      </c>
    </row>
    <row r="3529">
      <c r="E3529" t="inlineStr">
        <is>
          <t>29153</t>
        </is>
      </c>
      <c r="F3529" t="inlineStr">
        <is>
          <t>Ladies Metal Triple Strand Fashion Hoop Earrings</t>
        </is>
      </c>
      <c r="G3529" t="inlineStr">
        <is>
          <t>E31549</t>
        </is>
      </c>
      <c r="H3529" t="inlineStr">
        <is>
          <t>E31549</t>
        </is>
      </c>
      <c r="N35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CP3529" t="n">
        <v>48</v>
      </c>
      <c r="DE3529" t="inlineStr">
        <is>
          <t>4.5</t>
        </is>
      </c>
      <c r="DR3529" t="inlineStr">
        <is>
          <t>China</t>
        </is>
      </c>
      <c r="DS3529" t="inlineStr">
        <is>
          <t>Guangdong</t>
        </is>
      </c>
    </row>
    <row r="3530">
      <c r="E3530" t="inlineStr">
        <is>
          <t>29153</t>
        </is>
      </c>
      <c r="F3530" t="inlineStr">
        <is>
          <t>Ladies Metal Triple Strand Fashion Hoop Earrings</t>
        </is>
      </c>
      <c r="G3530" t="inlineStr">
        <is>
          <t>E31544</t>
        </is>
      </c>
      <c r="H3530" t="inlineStr">
        <is>
          <t>E31544</t>
        </is>
      </c>
      <c r="N353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CP3530" t="n">
        <v>101</v>
      </c>
      <c r="DE3530" t="inlineStr">
        <is>
          <t>4.5</t>
        </is>
      </c>
      <c r="DR3530" t="inlineStr">
        <is>
          <t>China</t>
        </is>
      </c>
      <c r="DS3530" t="inlineStr">
        <is>
          <t>Guangdong</t>
        </is>
      </c>
    </row>
    <row r="3531">
      <c r="E3531" t="inlineStr">
        <is>
          <t>29153</t>
        </is>
      </c>
      <c r="F3531" t="inlineStr">
        <is>
          <t>Ladies Metal Triple Strand Fashion Hoop Earrings</t>
        </is>
      </c>
      <c r="G3531" t="inlineStr">
        <is>
          <t>E31544</t>
        </is>
      </c>
      <c r="H3531" t="inlineStr">
        <is>
          <t>E31544</t>
        </is>
      </c>
      <c r="N3531"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CP3531" t="n">
        <v>48</v>
      </c>
      <c r="DE3531" t="inlineStr">
        <is>
          <t>4.5</t>
        </is>
      </c>
      <c r="DR3531" t="inlineStr">
        <is>
          <t>China</t>
        </is>
      </c>
      <c r="DS3531" t="inlineStr">
        <is>
          <t>Guangdong</t>
        </is>
      </c>
    </row>
    <row r="3532">
      <c r="E3532" t="inlineStr">
        <is>
          <t>29153</t>
        </is>
      </c>
      <c r="F3532" t="inlineStr">
        <is>
          <t>Ladies Metal Tubular Hoop Fashion Elegant Earrings</t>
        </is>
      </c>
      <c r="G3532" t="inlineStr">
        <is>
          <t>E31678</t>
        </is>
      </c>
      <c r="H3532" t="inlineStr">
        <is>
          <t>E31678</t>
        </is>
      </c>
      <c r="N3532" t="inlineStr">
        <is>
          <t>Ladies Metal Tubular Hoop Fashion Elegant Earrings</t>
        </is>
      </c>
      <c r="CP3532" t="n">
        <v>100</v>
      </c>
      <c r="DE3532" t="inlineStr">
        <is>
          <t>2.5</t>
        </is>
      </c>
      <c r="DR3532" t="inlineStr">
        <is>
          <t>China</t>
        </is>
      </c>
      <c r="DS3532" t="inlineStr">
        <is>
          <t>Guangdong</t>
        </is>
      </c>
    </row>
    <row r="3533">
      <c r="E3533" t="inlineStr">
        <is>
          <t>29153</t>
        </is>
      </c>
      <c r="F3533" t="inlineStr">
        <is>
          <t>Ladies Metal Tubular Hoop Fashion Elegant Earrings</t>
        </is>
      </c>
      <c r="G3533" t="inlineStr">
        <is>
          <t>E31677</t>
        </is>
      </c>
      <c r="H3533" t="inlineStr">
        <is>
          <t>E31677</t>
        </is>
      </c>
      <c r="N3533" t="inlineStr">
        <is>
          <t>Ladies Metal Tubular Hoop Fashion Elegant Earrings</t>
        </is>
      </c>
      <c r="CP3533" t="n">
        <v>148</v>
      </c>
      <c r="DE3533" t="inlineStr">
        <is>
          <t>2.5</t>
        </is>
      </c>
      <c r="DR3533" t="inlineStr">
        <is>
          <t>China</t>
        </is>
      </c>
      <c r="DS3533" t="inlineStr">
        <is>
          <t>Guangdong</t>
        </is>
      </c>
    </row>
    <row r="3534">
      <c r="E3534" t="inlineStr">
        <is>
          <t>29153</t>
        </is>
      </c>
      <c r="F3534" t="inlineStr">
        <is>
          <t>Ladies Metalic Oval Engraved Chainlink Belt</t>
        </is>
      </c>
      <c r="G3534" t="inlineStr">
        <is>
          <t>TO-40711</t>
        </is>
      </c>
      <c r="H3534" t="inlineStr">
        <is>
          <t>TO-40711</t>
        </is>
      </c>
      <c r="N3534" t="inlineStr">
        <is>
          <t>Ladies Metalic Oval Engraved Chainlink Belt
California Proposition 65 warning
"WARNING: This product may contain chemicals known to the State of California to cause cancer, birth defects or other reproductive harm".</t>
        </is>
      </c>
      <c r="CP3534" t="n">
        <v>31</v>
      </c>
      <c r="DE3534" t="inlineStr">
        <is>
          <t>8</t>
        </is>
      </c>
      <c r="DR3534" t="inlineStr">
        <is>
          <t>China</t>
        </is>
      </c>
      <c r="DS3534" t="inlineStr">
        <is>
          <t>Guangdong</t>
        </is>
      </c>
    </row>
    <row r="3535">
      <c r="E3535" t="inlineStr">
        <is>
          <t>29153</t>
        </is>
      </c>
      <c r="F3535" t="inlineStr">
        <is>
          <t>Ladies Metallic Color Fashion Sling Bag Handbag</t>
        </is>
      </c>
      <c r="G3535" t="inlineStr">
        <is>
          <t>HBG105045</t>
        </is>
      </c>
      <c r="H3535" t="inlineStr">
        <is>
          <t>HBG105045</t>
        </is>
      </c>
      <c r="N353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35" t="n">
        <v>69</v>
      </c>
      <c r="DE3535" t="inlineStr">
        <is>
          <t>17.5</t>
        </is>
      </c>
      <c r="DR3535" t="inlineStr">
        <is>
          <t>China</t>
        </is>
      </c>
      <c r="DS3535" t="inlineStr">
        <is>
          <t>Guangdong</t>
        </is>
      </c>
    </row>
    <row r="3536">
      <c r="E3536" t="inlineStr">
        <is>
          <t>29153</t>
        </is>
      </c>
      <c r="F3536" t="inlineStr">
        <is>
          <t>Ladies Metallic Color Fashion Sling Bag Handbag</t>
        </is>
      </c>
      <c r="G3536" t="inlineStr">
        <is>
          <t>HBG105045</t>
        </is>
      </c>
      <c r="H3536" t="inlineStr">
        <is>
          <t>HBG105045</t>
        </is>
      </c>
      <c r="N353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36" t="n">
        <v>6</v>
      </c>
      <c r="DE3536" t="inlineStr">
        <is>
          <t>17.5</t>
        </is>
      </c>
      <c r="DR3536" t="inlineStr">
        <is>
          <t>China</t>
        </is>
      </c>
      <c r="DS3536" t="inlineStr">
        <is>
          <t>Guangdong</t>
        </is>
      </c>
    </row>
    <row r="3537">
      <c r="E3537" t="inlineStr">
        <is>
          <t>29153</t>
        </is>
      </c>
      <c r="F3537" t="inlineStr">
        <is>
          <t>Ladies Metallic Color Fashion Sling Bag Handbag</t>
        </is>
      </c>
      <c r="G3537" t="inlineStr">
        <is>
          <t>HBG105045</t>
        </is>
      </c>
      <c r="H3537" t="inlineStr">
        <is>
          <t>HBG105045</t>
        </is>
      </c>
      <c r="N353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37" t="n">
        <v>0</v>
      </c>
      <c r="DE3537" t="inlineStr">
        <is>
          <t>17.5</t>
        </is>
      </c>
      <c r="DR3537" t="inlineStr">
        <is>
          <t>China</t>
        </is>
      </c>
      <c r="DS3537" t="inlineStr">
        <is>
          <t>Guangdong</t>
        </is>
      </c>
    </row>
    <row r="3538">
      <c r="E3538" t="inlineStr">
        <is>
          <t>29153</t>
        </is>
      </c>
      <c r="F3538" t="inlineStr">
        <is>
          <t>Ladies Metallic Color Fashion Sling Bag Handbag</t>
        </is>
      </c>
      <c r="G3538" t="inlineStr">
        <is>
          <t>HBG105045</t>
        </is>
      </c>
      <c r="H3538" t="inlineStr">
        <is>
          <t>HBG105045</t>
        </is>
      </c>
      <c r="N353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38" t="n">
        <v>54</v>
      </c>
      <c r="DE3538" t="inlineStr">
        <is>
          <t>17.5</t>
        </is>
      </c>
      <c r="DR3538" t="inlineStr">
        <is>
          <t>China</t>
        </is>
      </c>
      <c r="DS3538" t="inlineStr">
        <is>
          <t>Guangdong</t>
        </is>
      </c>
    </row>
    <row r="3539">
      <c r="E3539" t="inlineStr">
        <is>
          <t>29153</t>
        </is>
      </c>
      <c r="F3539" t="inlineStr">
        <is>
          <t>Ladies Metallic Color Fashion Sling Bag Handbag</t>
        </is>
      </c>
      <c r="G3539" t="inlineStr">
        <is>
          <t>HBG105045</t>
        </is>
      </c>
      <c r="H3539" t="inlineStr">
        <is>
          <t>HBG105045</t>
        </is>
      </c>
      <c r="N353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39" t="n">
        <v>77</v>
      </c>
      <c r="DE3539" t="inlineStr">
        <is>
          <t>17.5</t>
        </is>
      </c>
      <c r="DR3539" t="inlineStr">
        <is>
          <t>China</t>
        </is>
      </c>
      <c r="DS3539" t="inlineStr">
        <is>
          <t>Guangdong</t>
        </is>
      </c>
    </row>
    <row r="3540">
      <c r="E3540" t="inlineStr">
        <is>
          <t>29153</t>
        </is>
      </c>
      <c r="F3540" t="inlineStr">
        <is>
          <t>Ladies Metallic Color Fashion Sling Bag Handbag</t>
        </is>
      </c>
      <c r="G3540" t="inlineStr">
        <is>
          <t>HBG105045</t>
        </is>
      </c>
      <c r="H3540" t="inlineStr">
        <is>
          <t>HBG105045</t>
        </is>
      </c>
      <c r="N354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40" t="n">
        <v>75</v>
      </c>
      <c r="DE3540" t="inlineStr">
        <is>
          <t>17.5</t>
        </is>
      </c>
      <c r="DR3540" t="inlineStr">
        <is>
          <t>China</t>
        </is>
      </c>
      <c r="DS3540" t="inlineStr">
        <is>
          <t>Guangdong</t>
        </is>
      </c>
    </row>
    <row r="3541">
      <c r="E3541" t="inlineStr">
        <is>
          <t>29153</t>
        </is>
      </c>
      <c r="F3541" t="inlineStr">
        <is>
          <t>Ladies Metallic Color Fashion Sling Bag Handbag</t>
        </is>
      </c>
      <c r="G3541" t="inlineStr">
        <is>
          <t>HBG105045</t>
        </is>
      </c>
      <c r="H3541" t="inlineStr">
        <is>
          <t>HBG105045</t>
        </is>
      </c>
      <c r="N354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41" t="n">
        <v>24</v>
      </c>
      <c r="DE3541" t="inlineStr">
        <is>
          <t>17.5</t>
        </is>
      </c>
      <c r="DR3541" t="inlineStr">
        <is>
          <t>China</t>
        </is>
      </c>
      <c r="DS3541" t="inlineStr">
        <is>
          <t>Guangdong</t>
        </is>
      </c>
    </row>
    <row r="3542">
      <c r="E3542" t="inlineStr">
        <is>
          <t>29153</t>
        </is>
      </c>
      <c r="F3542" t="inlineStr">
        <is>
          <t>Ladies Metallic Color Fashion Sling Bag Handbag</t>
        </is>
      </c>
      <c r="G3542" t="inlineStr">
        <is>
          <t>HBG105045</t>
        </is>
      </c>
      <c r="H3542" t="inlineStr">
        <is>
          <t>HBG105045</t>
        </is>
      </c>
      <c r="N354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42" t="n">
        <v>5</v>
      </c>
      <c r="DE3542" t="inlineStr">
        <is>
          <t>17.5</t>
        </is>
      </c>
      <c r="DR3542" t="inlineStr">
        <is>
          <t>China</t>
        </is>
      </c>
      <c r="DS3542" t="inlineStr">
        <is>
          <t>Guangdong</t>
        </is>
      </c>
    </row>
    <row r="3543">
      <c r="E3543" t="inlineStr">
        <is>
          <t>29153</t>
        </is>
      </c>
      <c r="F3543" t="inlineStr">
        <is>
          <t>Ladies Metallic Color Fashion Sling Bag Handbag</t>
        </is>
      </c>
      <c r="G3543" t="inlineStr">
        <is>
          <t>HBG105045</t>
        </is>
      </c>
      <c r="H3543" t="inlineStr">
        <is>
          <t>HBG105045</t>
        </is>
      </c>
      <c r="N354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CP3543" t="n">
        <v>74</v>
      </c>
      <c r="DE3543" t="inlineStr">
        <is>
          <t>17.5</t>
        </is>
      </c>
      <c r="DR3543" t="inlineStr">
        <is>
          <t>China</t>
        </is>
      </c>
      <c r="DS3543" t="inlineStr">
        <is>
          <t>Guangdong</t>
        </is>
      </c>
    </row>
    <row r="3544">
      <c r="E3544" t="inlineStr">
        <is>
          <t>29153</t>
        </is>
      </c>
      <c r="F3544" t="inlineStr">
        <is>
          <t>Ladies Metallic Fashionable Designed ChainLink Belt</t>
        </is>
      </c>
      <c r="G3544" t="inlineStr">
        <is>
          <t>TO-40779</t>
        </is>
      </c>
      <c r="H3544" t="inlineStr">
        <is>
          <t>TO-40779</t>
        </is>
      </c>
      <c r="N3544" t="inlineStr">
        <is>
          <t>Ladies Metallic Fashionable Designed ChainLink Belt
California Proposition 65 warning
"WARNING: This product may contain chemicals known to the State of California to cause cancer, birth defects or other reproductive harm".</t>
        </is>
      </c>
      <c r="CP3544" t="n">
        <v>186</v>
      </c>
      <c r="DE3544" t="inlineStr">
        <is>
          <t>12</t>
        </is>
      </c>
      <c r="DR3544" t="inlineStr">
        <is>
          <t>China</t>
        </is>
      </c>
      <c r="DS3544" t="inlineStr">
        <is>
          <t>Guangdong</t>
        </is>
      </c>
    </row>
    <row r="3545">
      <c r="E3545" t="inlineStr">
        <is>
          <t>29153</t>
        </is>
      </c>
      <c r="F3545" t="inlineStr">
        <is>
          <t>Ladies Metallic Sling Bag Shoulder Handbag</t>
        </is>
      </c>
      <c r="G3545" t="inlineStr">
        <is>
          <t>HBG104482</t>
        </is>
      </c>
      <c r="H3545" t="inlineStr">
        <is>
          <t>HBG104482</t>
        </is>
      </c>
      <c r="N354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CP3545" t="n">
        <v>26</v>
      </c>
      <c r="DE3545" t="inlineStr">
        <is>
          <t>16</t>
        </is>
      </c>
      <c r="DR3545" t="inlineStr">
        <is>
          <t>China</t>
        </is>
      </c>
      <c r="DS3545" t="inlineStr">
        <is>
          <t>Guangdong</t>
        </is>
      </c>
    </row>
    <row r="3546">
      <c r="E3546" t="inlineStr">
        <is>
          <t>29153</t>
        </is>
      </c>
      <c r="F3546" t="inlineStr">
        <is>
          <t>Ladies Metallic Sling Bag Shoulder Handbag</t>
        </is>
      </c>
      <c r="G3546" t="inlineStr">
        <is>
          <t>HBG104482</t>
        </is>
      </c>
      <c r="H3546" t="inlineStr">
        <is>
          <t>HBG104482</t>
        </is>
      </c>
      <c r="N354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CP3546" t="n">
        <v>0</v>
      </c>
      <c r="DE3546" t="inlineStr">
        <is>
          <t>16</t>
        </is>
      </c>
      <c r="DR3546" t="inlineStr">
        <is>
          <t>China</t>
        </is>
      </c>
      <c r="DS3546" t="inlineStr">
        <is>
          <t>Guangdong</t>
        </is>
      </c>
    </row>
    <row r="3547">
      <c r="E3547" t="inlineStr">
        <is>
          <t>29153</t>
        </is>
      </c>
      <c r="F3547" t="inlineStr">
        <is>
          <t>Ladies Metallic Sling Bag Shoulder Handbag</t>
        </is>
      </c>
      <c r="G3547" t="inlineStr">
        <is>
          <t>HBG104482</t>
        </is>
      </c>
      <c r="H3547" t="inlineStr">
        <is>
          <t>HBG104482</t>
        </is>
      </c>
      <c r="N354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CP3547" t="n">
        <v>42</v>
      </c>
      <c r="DE3547" t="inlineStr">
        <is>
          <t>16</t>
        </is>
      </c>
      <c r="DR3547" t="inlineStr">
        <is>
          <t>China</t>
        </is>
      </c>
      <c r="DS3547" t="inlineStr">
        <is>
          <t>Guangdong</t>
        </is>
      </c>
    </row>
    <row r="3548">
      <c r="E3548" t="inlineStr">
        <is>
          <t>29153</t>
        </is>
      </c>
      <c r="F3548" t="inlineStr">
        <is>
          <t>Ladies Metallic Sling Bag Shoulder Handbag</t>
        </is>
      </c>
      <c r="G3548" t="inlineStr">
        <is>
          <t>HBG104482</t>
        </is>
      </c>
      <c r="H3548" t="inlineStr">
        <is>
          <t>HBG104482</t>
        </is>
      </c>
      <c r="N354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CP3548" t="n">
        <v>18</v>
      </c>
      <c r="DE3548" t="inlineStr">
        <is>
          <t>16</t>
        </is>
      </c>
      <c r="DR3548" t="inlineStr">
        <is>
          <t>China</t>
        </is>
      </c>
      <c r="DS3548" t="inlineStr">
        <is>
          <t>Guangdong</t>
        </is>
      </c>
    </row>
    <row r="3549">
      <c r="E3549" t="inlineStr">
        <is>
          <t>29153</t>
        </is>
      </c>
      <c r="F3549" t="inlineStr">
        <is>
          <t>Ladies Metallic Sling Bag Shoulder Handbag</t>
        </is>
      </c>
      <c r="G3549" t="inlineStr">
        <is>
          <t>HBG104482</t>
        </is>
      </c>
      <c r="H3549" t="inlineStr">
        <is>
          <t>HBG104482</t>
        </is>
      </c>
      <c r="N354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CP3549" t="n">
        <v>57</v>
      </c>
      <c r="DE3549" t="inlineStr">
        <is>
          <t>16</t>
        </is>
      </c>
      <c r="DR3549" t="inlineStr">
        <is>
          <t>China</t>
        </is>
      </c>
      <c r="DS3549" t="inlineStr">
        <is>
          <t>Guangdong</t>
        </is>
      </c>
    </row>
    <row r="3550">
      <c r="E3550" t="inlineStr">
        <is>
          <t>29153</t>
        </is>
      </c>
      <c r="F3550" t="inlineStr">
        <is>
          <t>Ladies Metallic Sling Bag Shoulder Handbag</t>
        </is>
      </c>
      <c r="G3550" t="inlineStr">
        <is>
          <t>HBG104482</t>
        </is>
      </c>
      <c r="H3550" t="inlineStr">
        <is>
          <t>HBG104482</t>
        </is>
      </c>
      <c r="N355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CP3550" t="n">
        <v>79</v>
      </c>
      <c r="DE3550" t="inlineStr">
        <is>
          <t>16</t>
        </is>
      </c>
      <c r="DR3550" t="inlineStr">
        <is>
          <t>China</t>
        </is>
      </c>
      <c r="DS3550" t="inlineStr">
        <is>
          <t>Guangdong</t>
        </is>
      </c>
    </row>
    <row r="3551">
      <c r="E3551" t="inlineStr">
        <is>
          <t>29153</t>
        </is>
      </c>
      <c r="F3551" t="inlineStr">
        <is>
          <t>Ladies Micro Fiber Cross Body Shoulder Handbag</t>
        </is>
      </c>
      <c r="G3551" t="inlineStr">
        <is>
          <t>HBG104481</t>
        </is>
      </c>
      <c r="H3551" t="inlineStr">
        <is>
          <t>HBG104481</t>
        </is>
      </c>
      <c r="N355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1" t="n">
        <v>31</v>
      </c>
      <c r="DE3551" t="inlineStr">
        <is>
          <t>24</t>
        </is>
      </c>
      <c r="DR3551" t="inlineStr">
        <is>
          <t>China</t>
        </is>
      </c>
      <c r="DS3551" t="inlineStr">
        <is>
          <t>Guangdong</t>
        </is>
      </c>
    </row>
    <row r="3552">
      <c r="E3552" t="inlineStr">
        <is>
          <t>29153</t>
        </is>
      </c>
      <c r="F3552" t="inlineStr">
        <is>
          <t>Ladies Micro Fiber Cross Body Shoulder Handbag</t>
        </is>
      </c>
      <c r="G3552" t="inlineStr">
        <is>
          <t>HBG104481</t>
        </is>
      </c>
      <c r="H3552" t="inlineStr">
        <is>
          <t>HBG104481</t>
        </is>
      </c>
      <c r="N355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2" t="n">
        <v>65</v>
      </c>
      <c r="DE3552" t="inlineStr">
        <is>
          <t>24</t>
        </is>
      </c>
      <c r="DR3552" t="inlineStr">
        <is>
          <t>China</t>
        </is>
      </c>
      <c r="DS3552" t="inlineStr">
        <is>
          <t>Guangdong</t>
        </is>
      </c>
    </row>
    <row r="3553">
      <c r="E3553" t="inlineStr">
        <is>
          <t>29153</t>
        </is>
      </c>
      <c r="F3553" t="inlineStr">
        <is>
          <t>Ladies Micro Fiber Cross Body Shoulder Handbag</t>
        </is>
      </c>
      <c r="G3553" t="inlineStr">
        <is>
          <t>HBG104481</t>
        </is>
      </c>
      <c r="H3553" t="inlineStr">
        <is>
          <t>HBG104481</t>
        </is>
      </c>
      <c r="N355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3" t="n">
        <v>41</v>
      </c>
      <c r="DE3553" t="inlineStr">
        <is>
          <t>24</t>
        </is>
      </c>
      <c r="DR3553" t="inlineStr">
        <is>
          <t>China</t>
        </is>
      </c>
      <c r="DS3553" t="inlineStr">
        <is>
          <t>Guangdong</t>
        </is>
      </c>
    </row>
    <row r="3554">
      <c r="E3554" t="inlineStr">
        <is>
          <t>29153</t>
        </is>
      </c>
      <c r="F3554" t="inlineStr">
        <is>
          <t>Ladies Micro Fiber Cross Body Shoulder Handbag</t>
        </is>
      </c>
      <c r="G3554" t="inlineStr">
        <is>
          <t>HBG104481</t>
        </is>
      </c>
      <c r="H3554" t="inlineStr">
        <is>
          <t>HBG104481</t>
        </is>
      </c>
      <c r="N355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4" t="n">
        <v>47</v>
      </c>
      <c r="DE3554" t="inlineStr">
        <is>
          <t>24</t>
        </is>
      </c>
      <c r="DR3554" t="inlineStr">
        <is>
          <t>China</t>
        </is>
      </c>
      <c r="DS3554" t="inlineStr">
        <is>
          <t>Guangdong</t>
        </is>
      </c>
    </row>
    <row r="3555">
      <c r="E3555" t="inlineStr">
        <is>
          <t>29153</t>
        </is>
      </c>
      <c r="F3555" t="inlineStr">
        <is>
          <t>Ladies Micro Fiber Cross Body Shoulder Handbag</t>
        </is>
      </c>
      <c r="G3555" t="inlineStr">
        <is>
          <t>HBG104481</t>
        </is>
      </c>
      <c r="H3555" t="inlineStr">
        <is>
          <t>HBG104481</t>
        </is>
      </c>
      <c r="N355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5" t="n">
        <v>64</v>
      </c>
      <c r="DE3555" t="inlineStr">
        <is>
          <t>24</t>
        </is>
      </c>
      <c r="DR3555" t="inlineStr">
        <is>
          <t>China</t>
        </is>
      </c>
      <c r="DS3555" t="inlineStr">
        <is>
          <t>Guangdong</t>
        </is>
      </c>
    </row>
    <row r="3556">
      <c r="E3556" t="inlineStr">
        <is>
          <t>29153</t>
        </is>
      </c>
      <c r="F3556" t="inlineStr">
        <is>
          <t>Ladies Micro Fiber Cross Body Shoulder Handbag</t>
        </is>
      </c>
      <c r="G3556" t="inlineStr">
        <is>
          <t>HBG104481</t>
        </is>
      </c>
      <c r="H3556" t="inlineStr">
        <is>
          <t>HBG104481</t>
        </is>
      </c>
      <c r="N355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6" t="n">
        <v>38</v>
      </c>
      <c r="DE3556" t="inlineStr">
        <is>
          <t>24</t>
        </is>
      </c>
      <c r="DR3556" t="inlineStr">
        <is>
          <t>China</t>
        </is>
      </c>
      <c r="DS3556" t="inlineStr">
        <is>
          <t>Guangdong</t>
        </is>
      </c>
    </row>
    <row r="3557">
      <c r="E3557" t="inlineStr">
        <is>
          <t>29153</t>
        </is>
      </c>
      <c r="F3557" t="inlineStr">
        <is>
          <t>Ladies Micro Fiber Cross Body Shoulder Handbag</t>
        </is>
      </c>
      <c r="G3557" t="inlineStr">
        <is>
          <t>HBG104481</t>
        </is>
      </c>
      <c r="H3557" t="inlineStr">
        <is>
          <t>HBG104481</t>
        </is>
      </c>
      <c r="N355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7" t="n">
        <v>43</v>
      </c>
      <c r="DE3557" t="inlineStr">
        <is>
          <t>24</t>
        </is>
      </c>
      <c r="DR3557" t="inlineStr">
        <is>
          <t>China</t>
        </is>
      </c>
      <c r="DS3557" t="inlineStr">
        <is>
          <t>Guangdong</t>
        </is>
      </c>
    </row>
    <row r="3558">
      <c r="E3558" t="inlineStr">
        <is>
          <t>29153</t>
        </is>
      </c>
      <c r="F3558" t="inlineStr">
        <is>
          <t>Ladies Micro Fiber Cross Body Shoulder Handbag</t>
        </is>
      </c>
      <c r="G3558" t="inlineStr">
        <is>
          <t>HBG104481</t>
        </is>
      </c>
      <c r="H3558" t="inlineStr">
        <is>
          <t>HBG104481</t>
        </is>
      </c>
      <c r="N355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8" t="n">
        <v>64</v>
      </c>
      <c r="DE3558" t="inlineStr">
        <is>
          <t>24</t>
        </is>
      </c>
      <c r="DR3558" t="inlineStr">
        <is>
          <t>China</t>
        </is>
      </c>
      <c r="DS3558" t="inlineStr">
        <is>
          <t>Guangdong</t>
        </is>
      </c>
    </row>
    <row r="3559">
      <c r="E3559" t="inlineStr">
        <is>
          <t>29153</t>
        </is>
      </c>
      <c r="F3559" t="inlineStr">
        <is>
          <t>Ladies Micro Fiber Cross Body Shoulder Handbag</t>
        </is>
      </c>
      <c r="G3559" t="inlineStr">
        <is>
          <t>HBG104481</t>
        </is>
      </c>
      <c r="H3559" t="inlineStr">
        <is>
          <t>HBG104481</t>
        </is>
      </c>
      <c r="N35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59" t="n">
        <v>45</v>
      </c>
      <c r="DE3559" t="inlineStr">
        <is>
          <t>24</t>
        </is>
      </c>
      <c r="DR3559" t="inlineStr">
        <is>
          <t>China</t>
        </is>
      </c>
      <c r="DS3559" t="inlineStr">
        <is>
          <t>Guangdong</t>
        </is>
      </c>
    </row>
    <row r="3560">
      <c r="E3560" t="inlineStr">
        <is>
          <t>29153</t>
        </is>
      </c>
      <c r="F3560" t="inlineStr">
        <is>
          <t>Ladies Micro Fiber Cross Body Shoulder Handbag</t>
        </is>
      </c>
      <c r="G3560" t="inlineStr">
        <is>
          <t>HBG104481</t>
        </is>
      </c>
      <c r="H3560" t="inlineStr">
        <is>
          <t>HBG104481</t>
        </is>
      </c>
      <c r="N35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CP3560" t="n">
        <v>64</v>
      </c>
      <c r="DE3560" t="inlineStr">
        <is>
          <t>24</t>
        </is>
      </c>
      <c r="DR3560" t="inlineStr">
        <is>
          <t>China</t>
        </is>
      </c>
      <c r="DS3560" t="inlineStr">
        <is>
          <t>Guangdong</t>
        </is>
      </c>
    </row>
    <row r="3561">
      <c r="E3561" t="inlineStr">
        <is>
          <t>29153</t>
        </is>
      </c>
      <c r="F3561" t="inlineStr">
        <is>
          <t>Ladies Microfiber Crossbody  Fashion Handbag</t>
        </is>
      </c>
      <c r="G3561" t="inlineStr">
        <is>
          <t>HBG104993</t>
        </is>
      </c>
      <c r="H3561" t="inlineStr">
        <is>
          <t>HBG104993</t>
        </is>
      </c>
      <c r="N356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CP3561" t="n">
        <v>154</v>
      </c>
      <c r="DE3561" t="inlineStr">
        <is>
          <t>17</t>
        </is>
      </c>
      <c r="DR3561" t="inlineStr">
        <is>
          <t>China</t>
        </is>
      </c>
      <c r="DS3561" t="inlineStr">
        <is>
          <t>Guangdong</t>
        </is>
      </c>
    </row>
    <row r="3562">
      <c r="E3562" t="inlineStr">
        <is>
          <t>29153</t>
        </is>
      </c>
      <c r="F3562" t="inlineStr">
        <is>
          <t>Ladies Microfiber Crossbody  Fashion Handbag</t>
        </is>
      </c>
      <c r="G3562" t="inlineStr">
        <is>
          <t>HBG104993</t>
        </is>
      </c>
      <c r="H3562" t="inlineStr">
        <is>
          <t>HBG104993</t>
        </is>
      </c>
      <c r="N356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CP3562" t="n">
        <v>120</v>
      </c>
      <c r="DE3562" t="inlineStr">
        <is>
          <t>17</t>
        </is>
      </c>
      <c r="DR3562" t="inlineStr">
        <is>
          <t>China</t>
        </is>
      </c>
      <c r="DS3562" t="inlineStr">
        <is>
          <t>Guangdong</t>
        </is>
      </c>
    </row>
    <row r="3563">
      <c r="E3563" t="inlineStr">
        <is>
          <t>29153</t>
        </is>
      </c>
      <c r="F3563" t="inlineStr">
        <is>
          <t>Ladies Microfiber Crossbody  Fashion Handbag</t>
        </is>
      </c>
      <c r="G3563" t="inlineStr">
        <is>
          <t>HBG104993</t>
        </is>
      </c>
      <c r="H3563" t="inlineStr">
        <is>
          <t>HBG104993</t>
        </is>
      </c>
      <c r="N356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CP3563" t="n">
        <v>114</v>
      </c>
      <c r="DE3563" t="inlineStr">
        <is>
          <t>17</t>
        </is>
      </c>
      <c r="DR3563" t="inlineStr">
        <is>
          <t>China</t>
        </is>
      </c>
      <c r="DS3563" t="inlineStr">
        <is>
          <t>Guangdong</t>
        </is>
      </c>
    </row>
    <row r="3564">
      <c r="E3564" t="inlineStr">
        <is>
          <t>29153</t>
        </is>
      </c>
      <c r="F3564" t="inlineStr">
        <is>
          <t>Ladies Microfiber Crossbody  Fashion Handbag</t>
        </is>
      </c>
      <c r="G3564" t="inlineStr">
        <is>
          <t>HBG104993</t>
        </is>
      </c>
      <c r="H3564" t="inlineStr">
        <is>
          <t>HBG104993</t>
        </is>
      </c>
      <c r="N356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CP3564" t="n">
        <v>60</v>
      </c>
      <c r="DE3564" t="inlineStr">
        <is>
          <t>17</t>
        </is>
      </c>
      <c r="DR3564" t="inlineStr">
        <is>
          <t>China</t>
        </is>
      </c>
      <c r="DS3564" t="inlineStr">
        <is>
          <t>Guangdong</t>
        </is>
      </c>
    </row>
    <row r="3565">
      <c r="E3565" t="inlineStr">
        <is>
          <t>29153</t>
        </is>
      </c>
      <c r="F3565" t="inlineStr">
        <is>
          <t>Ladies Microfiber Crossbody  Fashion Handbag</t>
        </is>
      </c>
      <c r="G3565" t="inlineStr">
        <is>
          <t>HBG104993</t>
        </is>
      </c>
      <c r="H3565" t="inlineStr">
        <is>
          <t>HBG104993</t>
        </is>
      </c>
      <c r="N356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CP3565" t="n">
        <v>120</v>
      </c>
      <c r="DE3565" t="inlineStr">
        <is>
          <t>17</t>
        </is>
      </c>
      <c r="DR3565" t="inlineStr">
        <is>
          <t>China</t>
        </is>
      </c>
      <c r="DS3565" t="inlineStr">
        <is>
          <t>Guangdong</t>
        </is>
      </c>
    </row>
    <row r="3566">
      <c r="E3566" t="inlineStr">
        <is>
          <t>29153</t>
        </is>
      </c>
      <c r="F3566" t="inlineStr">
        <is>
          <t>Ladies Microfiber HAMSA Rhinestone Belt Waist Handbag</t>
        </is>
      </c>
      <c r="G3566" t="inlineStr">
        <is>
          <t>BT0202</t>
        </is>
      </c>
      <c r="H3566" t="inlineStr">
        <is>
          <t>BT0202</t>
        </is>
      </c>
      <c r="N3566" t="inlineStr">
        <is>
          <t>Ladies Microfiber HAMSA Rhinestone Belt Waist Handbag</t>
        </is>
      </c>
      <c r="CP3566" t="n">
        <v>173</v>
      </c>
      <c r="DE3566" t="inlineStr">
        <is>
          <t>17.5</t>
        </is>
      </c>
      <c r="DR3566" t="inlineStr">
        <is>
          <t>China</t>
        </is>
      </c>
      <c r="DS3566" t="inlineStr">
        <is>
          <t>Guangdong</t>
        </is>
      </c>
    </row>
    <row r="3567">
      <c r="E3567" t="inlineStr">
        <is>
          <t>29153</t>
        </is>
      </c>
      <c r="F3567" t="inlineStr">
        <is>
          <t>Ladies Mid Size Patent Leather LOVE Theme Wallet</t>
        </is>
      </c>
      <c r="G3567" t="inlineStr">
        <is>
          <t>HW00725</t>
        </is>
      </c>
      <c r="H3567" t="inlineStr">
        <is>
          <t>HW00725</t>
        </is>
      </c>
      <c r="N3567"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CP3567" t="n">
        <v>172</v>
      </c>
      <c r="DE3567" t="inlineStr">
        <is>
          <t>9</t>
        </is>
      </c>
      <c r="DR3567" t="inlineStr">
        <is>
          <t>China</t>
        </is>
      </c>
      <c r="DS3567" t="inlineStr">
        <is>
          <t>Guangdong</t>
        </is>
      </c>
    </row>
    <row r="3568">
      <c r="E3568" t="inlineStr">
        <is>
          <t>29153</t>
        </is>
      </c>
      <c r="F3568" t="inlineStr">
        <is>
          <t>Ladies Mid Size Patent Leather LOVE Theme Wallet</t>
        </is>
      </c>
      <c r="G3568" t="inlineStr">
        <is>
          <t>HW00725</t>
        </is>
      </c>
      <c r="H3568" t="inlineStr">
        <is>
          <t>HW00725</t>
        </is>
      </c>
      <c r="N3568"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CP3568" t="n">
        <v>188</v>
      </c>
      <c r="DE3568" t="inlineStr">
        <is>
          <t>9</t>
        </is>
      </c>
      <c r="DR3568" t="inlineStr">
        <is>
          <t>China</t>
        </is>
      </c>
      <c r="DS3568" t="inlineStr">
        <is>
          <t>Guangdong</t>
        </is>
      </c>
    </row>
    <row r="3569">
      <c r="E3569" t="inlineStr">
        <is>
          <t>29153</t>
        </is>
      </c>
      <c r="F3569" t="inlineStr">
        <is>
          <t>Ladies Mid Size Patent Leather LOVE Theme Wallet</t>
        </is>
      </c>
      <c r="G3569" t="inlineStr">
        <is>
          <t>HW00725</t>
        </is>
      </c>
      <c r="H3569" t="inlineStr">
        <is>
          <t>HW00725</t>
        </is>
      </c>
      <c r="N356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CP3569" t="n">
        <v>241</v>
      </c>
      <c r="DE3569" t="inlineStr">
        <is>
          <t>9</t>
        </is>
      </c>
      <c r="DR3569" t="inlineStr">
        <is>
          <t>China</t>
        </is>
      </c>
      <c r="DS3569" t="inlineStr">
        <is>
          <t>Guangdong</t>
        </is>
      </c>
    </row>
    <row r="3570">
      <c r="E3570" t="inlineStr">
        <is>
          <t>29153</t>
        </is>
      </c>
      <c r="F3570" t="inlineStr">
        <is>
          <t>Ladies Mindset Themed Beaded Coin Purse</t>
        </is>
      </c>
      <c r="G3570" t="inlineStr">
        <is>
          <t>HD00560</t>
        </is>
      </c>
      <c r="H3570" t="inlineStr">
        <is>
          <t>HD00560</t>
        </is>
      </c>
      <c r="N3570" t="inlineStr">
        <is>
          <t>Ladies Mindset Themed Beaded Coin Purse
California Proposition 65 warning
"WARNING: This product may contain chemicals known to the State of California to cause cancer, birth defects or other reproductive harm".</t>
        </is>
      </c>
      <c r="CP3570" t="n">
        <v>120</v>
      </c>
      <c r="DE3570" t="inlineStr">
        <is>
          <t>10</t>
        </is>
      </c>
      <c r="DR3570" t="inlineStr">
        <is>
          <t>China</t>
        </is>
      </c>
      <c r="DS3570" t="inlineStr">
        <is>
          <t>Guangdong</t>
        </is>
      </c>
    </row>
    <row r="3571">
      <c r="E3571" t="inlineStr">
        <is>
          <t>29153</t>
        </is>
      </c>
      <c r="F3571" t="inlineStr">
        <is>
          <t>Ladies Mini Purse Bag Charm Key Chain</t>
        </is>
      </c>
      <c r="G3571" t="inlineStr">
        <is>
          <t>GK2192</t>
        </is>
      </c>
      <c r="H3571" t="inlineStr">
        <is>
          <t>GK2192</t>
        </is>
      </c>
      <c r="N3571" t="inlineStr">
        <is>
          <t>Ladies Mini Purse Bag Charm Key Chain
California Proposition 65 warning
"WARNING: This product may contain chemicals known to the State of California to cause cancer, birth defects or other reproductive harm".</t>
        </is>
      </c>
      <c r="CP3571" t="n">
        <v>194</v>
      </c>
      <c r="DE3571" t="inlineStr">
        <is>
          <t>8</t>
        </is>
      </c>
      <c r="DR3571" t="inlineStr">
        <is>
          <t>China</t>
        </is>
      </c>
      <c r="DS3571" t="inlineStr">
        <is>
          <t>Guangdong</t>
        </is>
      </c>
    </row>
    <row r="3572">
      <c r="E3572" t="inlineStr">
        <is>
          <t>29153</t>
        </is>
      </c>
      <c r="F3572" t="inlineStr">
        <is>
          <t>Ladies Mini Purse Bag Charm Key Chain</t>
        </is>
      </c>
      <c r="G3572" t="inlineStr">
        <is>
          <t>GK2192</t>
        </is>
      </c>
      <c r="H3572" t="inlineStr">
        <is>
          <t>GK2192</t>
        </is>
      </c>
      <c r="N3572" t="inlineStr">
        <is>
          <t>Ladies Mini Purse Bag Charm Key Chain
California Proposition 65 warning
"WARNING: This product may contain chemicals known to the State of California to cause cancer, birth defects or other reproductive harm".</t>
        </is>
      </c>
      <c r="CP3572" t="n">
        <v>194</v>
      </c>
      <c r="DE3572" t="inlineStr">
        <is>
          <t>8</t>
        </is>
      </c>
      <c r="DR3572" t="inlineStr">
        <is>
          <t>China</t>
        </is>
      </c>
      <c r="DS3572" t="inlineStr">
        <is>
          <t>Guangdong</t>
        </is>
      </c>
    </row>
    <row r="3573">
      <c r="E3573" t="inlineStr">
        <is>
          <t>29153</t>
        </is>
      </c>
      <c r="F3573" t="inlineStr">
        <is>
          <t>Ladies Mixed Rhinestone Fashion Headband</t>
        </is>
      </c>
      <c r="G3573" t="inlineStr">
        <is>
          <t>HC25145</t>
        </is>
      </c>
      <c r="H3573" t="inlineStr">
        <is>
          <t>HC25145</t>
        </is>
      </c>
      <c r="N357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CP3573" t="n">
        <v>113</v>
      </c>
      <c r="DE3573" t="inlineStr">
        <is>
          <t>8</t>
        </is>
      </c>
      <c r="DR3573" t="inlineStr">
        <is>
          <t>China</t>
        </is>
      </c>
      <c r="DS3573" t="inlineStr">
        <is>
          <t>Guangdong</t>
        </is>
      </c>
    </row>
    <row r="3574">
      <c r="E3574" t="inlineStr">
        <is>
          <t>29153</t>
        </is>
      </c>
      <c r="F3574" t="inlineStr">
        <is>
          <t>Ladies Mixed Rhinestone Fashion Headband</t>
        </is>
      </c>
      <c r="G3574" t="inlineStr">
        <is>
          <t>HC25145</t>
        </is>
      </c>
      <c r="H3574" t="inlineStr">
        <is>
          <t>HC25145</t>
        </is>
      </c>
      <c r="N3574"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CP3574" t="n">
        <v>63</v>
      </c>
      <c r="DE3574" t="inlineStr">
        <is>
          <t>8</t>
        </is>
      </c>
      <c r="DR3574" t="inlineStr">
        <is>
          <t>China</t>
        </is>
      </c>
      <c r="DS3574" t="inlineStr">
        <is>
          <t>Guangdong</t>
        </is>
      </c>
    </row>
    <row r="3575">
      <c r="E3575" t="inlineStr">
        <is>
          <t>29153</t>
        </is>
      </c>
      <c r="F3575" t="inlineStr">
        <is>
          <t>Ladies Mixed Rhinestone Fashion Headband</t>
        </is>
      </c>
      <c r="G3575" t="inlineStr">
        <is>
          <t>HC25145</t>
        </is>
      </c>
      <c r="H3575" t="inlineStr">
        <is>
          <t>HC25145</t>
        </is>
      </c>
      <c r="N3575"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CP3575" t="n">
        <v>88</v>
      </c>
      <c r="DE3575" t="inlineStr">
        <is>
          <t>8</t>
        </is>
      </c>
      <c r="DR3575" t="inlineStr">
        <is>
          <t>China</t>
        </is>
      </c>
      <c r="DS3575" t="inlineStr">
        <is>
          <t>Guangdong</t>
        </is>
      </c>
    </row>
    <row r="3576">
      <c r="E3576" t="inlineStr">
        <is>
          <t>29153</t>
        </is>
      </c>
      <c r="F3576" t="inlineStr">
        <is>
          <t>Ladies Mixed Rhinestone Fashion Headband</t>
        </is>
      </c>
      <c r="G3576" t="inlineStr">
        <is>
          <t>HC25145</t>
        </is>
      </c>
      <c r="H3576" t="inlineStr">
        <is>
          <t>HC25145</t>
        </is>
      </c>
      <c r="N3576"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CP3576" t="n">
        <v>64</v>
      </c>
      <c r="DE3576" t="inlineStr">
        <is>
          <t>8</t>
        </is>
      </c>
      <c r="DR3576" t="inlineStr">
        <is>
          <t>China</t>
        </is>
      </c>
      <c r="DS3576" t="inlineStr">
        <is>
          <t>Guangdong</t>
        </is>
      </c>
    </row>
    <row r="3577">
      <c r="E3577" t="inlineStr">
        <is>
          <t>29153</t>
        </is>
      </c>
      <c r="F3577" t="inlineStr">
        <is>
          <t>Ladies Mixed Rhinestone Fashion Headband</t>
        </is>
      </c>
      <c r="G3577" t="inlineStr">
        <is>
          <t>HC25145</t>
        </is>
      </c>
      <c r="H3577" t="inlineStr">
        <is>
          <t>HC25145</t>
        </is>
      </c>
      <c r="N3577"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CP3577" t="n">
        <v>64</v>
      </c>
      <c r="DE3577" t="inlineStr">
        <is>
          <t>8</t>
        </is>
      </c>
      <c r="DR3577" t="inlineStr">
        <is>
          <t>China</t>
        </is>
      </c>
      <c r="DS3577" t="inlineStr">
        <is>
          <t>Guangdong</t>
        </is>
      </c>
    </row>
    <row r="3578">
      <c r="E3578" t="inlineStr">
        <is>
          <t>29153</t>
        </is>
      </c>
      <c r="F3578" t="inlineStr">
        <is>
          <t>Ladies Mixed Rhinestone Pattern Baseball Cap Style Hat</t>
        </is>
      </c>
      <c r="G3578" t="inlineStr">
        <is>
          <t>CAP00648</t>
        </is>
      </c>
      <c r="H3578" t="inlineStr">
        <is>
          <t>CAP00648</t>
        </is>
      </c>
      <c r="N3578" t="inlineStr">
        <is>
          <t>Ladies Mixed Rhinestone Pattern Baseball Cap Style Hat</t>
        </is>
      </c>
      <c r="CP3578" t="n">
        <v>41</v>
      </c>
      <c r="DE3578" t="inlineStr">
        <is>
          <t>15</t>
        </is>
      </c>
      <c r="DR3578" t="inlineStr">
        <is>
          <t>China</t>
        </is>
      </c>
      <c r="DS3578" t="inlineStr">
        <is>
          <t>Guangdong</t>
        </is>
      </c>
    </row>
    <row r="3579">
      <c r="E3579" t="inlineStr">
        <is>
          <t>29153</t>
        </is>
      </c>
      <c r="F3579" t="inlineStr">
        <is>
          <t>Ladies MOM Blingy Tumbler with Handle Capacity 40oz</t>
        </is>
      </c>
      <c r="G3579" t="inlineStr">
        <is>
          <t>CUP050</t>
        </is>
      </c>
      <c r="H3579" t="inlineStr">
        <is>
          <t>CUP050</t>
        </is>
      </c>
      <c r="N3579" t="inlineStr">
        <is>
          <t>Ladies MOM Blingy Tumbler with Handle Capacity 40oz
California Proposition 65 warning
"WARNING: This product may contain chemicals known to the State of California to cause cancer, birth defects or other reproductive harm".</t>
        </is>
      </c>
      <c r="CP3579" t="n">
        <v>83</v>
      </c>
      <c r="DE3579" t="inlineStr">
        <is>
          <t>42</t>
        </is>
      </c>
      <c r="DR3579" t="inlineStr">
        <is>
          <t>China</t>
        </is>
      </c>
      <c r="DS3579" t="inlineStr">
        <is>
          <t>Guangdong</t>
        </is>
      </c>
    </row>
    <row r="3580">
      <c r="E3580" t="inlineStr">
        <is>
          <t>29153</t>
        </is>
      </c>
      <c r="F3580" t="inlineStr">
        <is>
          <t>Ladies Mom of Girls Themed Beaded Coin Purse</t>
        </is>
      </c>
      <c r="G3580" t="inlineStr">
        <is>
          <t>HD00552</t>
        </is>
      </c>
      <c r="H3580" t="inlineStr">
        <is>
          <t>HD00552</t>
        </is>
      </c>
      <c r="N3580" t="inlineStr">
        <is>
          <t>Ladies Mom of Girls Themed Beaded Coin Purse
California Proposition 65 warning
"WARNING: This product may contain chemicals known to the State of California to cause cancer, birth defects or other reproductive harm".</t>
        </is>
      </c>
      <c r="CP3580" t="n">
        <v>89</v>
      </c>
      <c r="DE3580" t="inlineStr">
        <is>
          <t>10</t>
        </is>
      </c>
      <c r="DR3580" t="inlineStr">
        <is>
          <t>China</t>
        </is>
      </c>
      <c r="DS3580" t="inlineStr">
        <is>
          <t>Guangdong</t>
        </is>
      </c>
    </row>
    <row r="3581">
      <c r="E3581" t="inlineStr">
        <is>
          <t>29153</t>
        </is>
      </c>
      <c r="F3581" t="inlineStr">
        <is>
          <t>Ladies MOM Theme Compact Mirror KeyChain</t>
        </is>
      </c>
      <c r="G3581" t="inlineStr">
        <is>
          <t>GK2177</t>
        </is>
      </c>
      <c r="H3581" t="inlineStr">
        <is>
          <t>GK2177</t>
        </is>
      </c>
      <c r="N3581" t="inlineStr">
        <is>
          <t>Ladies MOM Theme Compact Mirror KeyChain</t>
        </is>
      </c>
      <c r="CP3581" t="n">
        <v>155</v>
      </c>
      <c r="DE3581" t="inlineStr">
        <is>
          <t>2.5</t>
        </is>
      </c>
      <c r="DR3581" t="inlineStr">
        <is>
          <t>China</t>
        </is>
      </c>
      <c r="DS3581" t="inlineStr">
        <is>
          <t>Guangdong</t>
        </is>
      </c>
    </row>
    <row r="3582">
      <c r="E3582" t="inlineStr">
        <is>
          <t>29153</t>
        </is>
      </c>
      <c r="F3582" t="inlineStr">
        <is>
          <t>Ladies MOM Themed Adjustable Baseball CAP Hat</t>
        </is>
      </c>
      <c r="G3582" t="inlineStr">
        <is>
          <t>CAP00779</t>
        </is>
      </c>
      <c r="H3582" t="inlineStr">
        <is>
          <t>CAP00779</t>
        </is>
      </c>
      <c r="N3582"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CP3582" t="n">
        <v>22</v>
      </c>
      <c r="DE3582" t="inlineStr">
        <is>
          <t>8</t>
        </is>
      </c>
      <c r="DR3582" t="inlineStr">
        <is>
          <t>China</t>
        </is>
      </c>
      <c r="DS3582" t="inlineStr">
        <is>
          <t>Guangdong</t>
        </is>
      </c>
    </row>
    <row r="3583">
      <c r="E3583" t="inlineStr">
        <is>
          <t>29153</t>
        </is>
      </c>
      <c r="F3583" t="inlineStr">
        <is>
          <t>Ladies MOM Themed Adjustable Baseball CAP Hat</t>
        </is>
      </c>
      <c r="G3583" t="inlineStr">
        <is>
          <t>CAP00779</t>
        </is>
      </c>
      <c r="H3583" t="inlineStr">
        <is>
          <t>CAP00779</t>
        </is>
      </c>
      <c r="N3583"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CP3583" t="n">
        <v>150</v>
      </c>
      <c r="DE3583" t="inlineStr">
        <is>
          <t>8</t>
        </is>
      </c>
      <c r="DR3583" t="inlineStr">
        <is>
          <t>China</t>
        </is>
      </c>
      <c r="DS3583" t="inlineStr">
        <is>
          <t>Guangdong</t>
        </is>
      </c>
    </row>
    <row r="3584">
      <c r="E3584" t="inlineStr">
        <is>
          <t>29153</t>
        </is>
      </c>
      <c r="F3584" t="inlineStr">
        <is>
          <t>Ladies MOM Themed Adjustable Baseball CAP Hat</t>
        </is>
      </c>
      <c r="G3584" t="inlineStr">
        <is>
          <t>CAP00779</t>
        </is>
      </c>
      <c r="H3584" t="inlineStr">
        <is>
          <t>CAP00779</t>
        </is>
      </c>
      <c r="N3584"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CP3584" t="n">
        <v>51</v>
      </c>
      <c r="DE3584" t="inlineStr">
        <is>
          <t>8</t>
        </is>
      </c>
      <c r="DR3584" t="inlineStr">
        <is>
          <t>China</t>
        </is>
      </c>
      <c r="DS3584" t="inlineStr">
        <is>
          <t>Guangdong</t>
        </is>
      </c>
    </row>
    <row r="3585">
      <c r="E3585" t="inlineStr">
        <is>
          <t>29153</t>
        </is>
      </c>
      <c r="F3585" t="inlineStr">
        <is>
          <t>Ladies MOM Themed Adjustable Baseball CAP Hat</t>
        </is>
      </c>
      <c r="G3585" t="inlineStr">
        <is>
          <t>CAP00779</t>
        </is>
      </c>
      <c r="H3585" t="inlineStr">
        <is>
          <t>CAP00779</t>
        </is>
      </c>
      <c r="N3585"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CP3585" t="n">
        <v>0</v>
      </c>
      <c r="DE3585" t="inlineStr">
        <is>
          <t>8</t>
        </is>
      </c>
      <c r="DR3585" t="inlineStr">
        <is>
          <t>China</t>
        </is>
      </c>
      <c r="DS3585" t="inlineStr">
        <is>
          <t>Guangdong</t>
        </is>
      </c>
    </row>
    <row r="3586">
      <c r="E3586" t="inlineStr">
        <is>
          <t>29153</t>
        </is>
      </c>
      <c r="F3586" t="inlineStr">
        <is>
          <t>Ladies Mom Themed Beaded Coin Purse</t>
        </is>
      </c>
      <c r="G3586" t="inlineStr">
        <is>
          <t>HD00569</t>
        </is>
      </c>
      <c r="H3586" t="inlineStr">
        <is>
          <t>HD00569</t>
        </is>
      </c>
      <c r="N3586" t="inlineStr">
        <is>
          <t>Ladies Mom Themed Beaded Coin Purse
California Proposition 65 warning
"WARNING: This product may contain chemicals known to the State of California to cause cancer, birth defects or other reproductive harm".</t>
        </is>
      </c>
      <c r="CP3586" t="n">
        <v>124</v>
      </c>
      <c r="DE3586" t="inlineStr">
        <is>
          <t>10</t>
        </is>
      </c>
      <c r="DR3586" t="inlineStr">
        <is>
          <t>China</t>
        </is>
      </c>
      <c r="DS3586" t="inlineStr">
        <is>
          <t>Guangdong</t>
        </is>
      </c>
    </row>
    <row r="3587">
      <c r="E3587" t="inlineStr">
        <is>
          <t>29153</t>
        </is>
      </c>
      <c r="F3587" t="inlineStr">
        <is>
          <t>Ladies Mom Themed Beaded Wristlet Strap Key Chain</t>
        </is>
      </c>
      <c r="G3587" t="inlineStr">
        <is>
          <t>GK2197</t>
        </is>
      </c>
      <c r="H3587" t="inlineStr">
        <is>
          <t>GK2197</t>
        </is>
      </c>
      <c r="N3587" t="inlineStr">
        <is>
          <t>Ladies Mom Themed Beaded Wristlet Strap Key Chain
California Proposition 65 warning
"WARNING: This product may contain chemicals known to the State of California to cause cancer, birth defects or other reproductive harm".</t>
        </is>
      </c>
      <c r="CP3587" t="n">
        <v>87</v>
      </c>
      <c r="DE3587" t="inlineStr">
        <is>
          <t>8</t>
        </is>
      </c>
      <c r="DR3587" t="inlineStr">
        <is>
          <t>China</t>
        </is>
      </c>
      <c r="DS3587" t="inlineStr">
        <is>
          <t>Guangdong</t>
        </is>
      </c>
    </row>
    <row r="3588">
      <c r="E3588" t="inlineStr">
        <is>
          <t>29153</t>
        </is>
      </c>
      <c r="F3588" t="inlineStr">
        <is>
          <t>Ladies Mom Themed Beaded Wristlet Strap KeyChain</t>
        </is>
      </c>
      <c r="G3588" t="inlineStr">
        <is>
          <t>GK2206</t>
        </is>
      </c>
      <c r="H3588" t="inlineStr">
        <is>
          <t>GK2206</t>
        </is>
      </c>
      <c r="N3588" t="inlineStr">
        <is>
          <t>Ladies Mom Themed Beaded Wristlet Strap KeyChain
California Proposition 65 warning
"WARNING: This product may contain chemicals known to the State of California to cause cancer, birth defects or other reproductive harm".</t>
        </is>
      </c>
      <c r="CP3588" t="n">
        <v>176</v>
      </c>
      <c r="DE3588" t="inlineStr">
        <is>
          <t>8</t>
        </is>
      </c>
      <c r="DR3588" t="inlineStr">
        <is>
          <t>China</t>
        </is>
      </c>
      <c r="DS3588" t="inlineStr">
        <is>
          <t>Guangdong</t>
        </is>
      </c>
    </row>
    <row r="3589">
      <c r="E3589" t="inlineStr">
        <is>
          <t>29153</t>
        </is>
      </c>
      <c r="F3589" t="inlineStr">
        <is>
          <t>Ladies Mom Themed Coffee Mug and Coaster Gift Set</t>
        </is>
      </c>
      <c r="G3589" t="inlineStr">
        <is>
          <t>CUP204</t>
        </is>
      </c>
      <c r="H3589" t="inlineStr">
        <is>
          <t>CUP204</t>
        </is>
      </c>
      <c r="N3589" t="inlineStr">
        <is>
          <t>Ladies Mom Themed Coffee Mug and Coaster Gift Set
California Proposition 65 warning
"WARNING: This product may contain chemicals known to the State of California to cause cancer, birth defects or other reproductive harm".</t>
        </is>
      </c>
      <c r="CP3589" t="n">
        <v>342</v>
      </c>
      <c r="DE3589" t="inlineStr">
        <is>
          <t>10</t>
        </is>
      </c>
      <c r="DR3589" t="inlineStr">
        <is>
          <t>China</t>
        </is>
      </c>
      <c r="DS3589" t="inlineStr">
        <is>
          <t>Guangdong</t>
        </is>
      </c>
    </row>
    <row r="3590">
      <c r="E3590" t="inlineStr">
        <is>
          <t>29153</t>
        </is>
      </c>
      <c r="F3590" t="inlineStr">
        <is>
          <t>Ladies Mom Themed Coin Purse Small Wallet</t>
        </is>
      </c>
      <c r="G3590" t="inlineStr">
        <is>
          <t>HW00845</t>
        </is>
      </c>
      <c r="H3590" t="inlineStr">
        <is>
          <t>HW00845</t>
        </is>
      </c>
      <c r="N3590" t="inlineStr">
        <is>
          <t>Ladies Mom Themed Coin Purse Small Wallet
California Proposition 65 warning
"WARNING: This product may contain chemicals known to the State of California to cause cancer, birth defects or other reproductive harm".</t>
        </is>
      </c>
      <c r="CP3590" t="n">
        <v>39</v>
      </c>
      <c r="DE3590" t="inlineStr">
        <is>
          <t>7</t>
        </is>
      </c>
      <c r="DR3590" t="inlineStr">
        <is>
          <t>China</t>
        </is>
      </c>
      <c r="DS3590" t="inlineStr">
        <is>
          <t>Guangdong</t>
        </is>
      </c>
    </row>
    <row r="3591">
      <c r="E3591" t="inlineStr">
        <is>
          <t>29153</t>
        </is>
      </c>
      <c r="F3591" t="inlineStr">
        <is>
          <t>Ladies Mom Themed Coin Purse Small Wallet</t>
        </is>
      </c>
      <c r="G3591" t="inlineStr">
        <is>
          <t>HW00845</t>
        </is>
      </c>
      <c r="H3591" t="inlineStr">
        <is>
          <t>HW00845</t>
        </is>
      </c>
      <c r="N3591" t="inlineStr">
        <is>
          <t>Ladies Mom Themed Coin Purse Small Wallet
California Proposition 65 warning
"WARNING: This product may contain chemicals known to the State of California to cause cancer, birth defects or other reproductive harm".</t>
        </is>
      </c>
      <c r="CP3591" t="n">
        <v>27</v>
      </c>
      <c r="DE3591" t="inlineStr">
        <is>
          <t>7</t>
        </is>
      </c>
      <c r="DR3591" t="inlineStr">
        <is>
          <t>China</t>
        </is>
      </c>
      <c r="DS3591" t="inlineStr">
        <is>
          <t>Guangdong</t>
        </is>
      </c>
    </row>
    <row r="3592">
      <c r="E3592" t="inlineStr">
        <is>
          <t>29153</t>
        </is>
      </c>
      <c r="F3592" t="inlineStr">
        <is>
          <t>Ladies Mom Themed Coin Purse Small Wallet</t>
        </is>
      </c>
      <c r="G3592" t="inlineStr">
        <is>
          <t>HW00842</t>
        </is>
      </c>
      <c r="H3592" t="inlineStr">
        <is>
          <t>HW00842</t>
        </is>
      </c>
      <c r="N3592" t="inlineStr">
        <is>
          <t>Ladies Mom Themed Coin Purse Small Wallet
California Proposition 65 warning
"WARNING: This product may contain chemicals known to the State of California to cause cancer, birth defects or other reproductive harm".</t>
        </is>
      </c>
      <c r="CP3592" t="n">
        <v>58</v>
      </c>
      <c r="DE3592" t="inlineStr">
        <is>
          <t>7</t>
        </is>
      </c>
      <c r="DR3592" t="inlineStr">
        <is>
          <t>China</t>
        </is>
      </c>
      <c r="DS3592" t="inlineStr">
        <is>
          <t>Guangdong</t>
        </is>
      </c>
    </row>
    <row r="3593">
      <c r="E3593" t="inlineStr">
        <is>
          <t>29153</t>
        </is>
      </c>
      <c r="F3593" t="inlineStr">
        <is>
          <t>Ladies Mom Themed Coin Purse Small Wallet</t>
        </is>
      </c>
      <c r="G3593" t="inlineStr">
        <is>
          <t>HW00842</t>
        </is>
      </c>
      <c r="H3593" t="inlineStr">
        <is>
          <t>HW00842</t>
        </is>
      </c>
      <c r="N3593" t="inlineStr">
        <is>
          <t>Ladies Mom Themed Coin Purse Small Wallet
California Proposition 65 warning
"WARNING: This product may contain chemicals known to the State of California to cause cancer, birth defects or other reproductive harm".</t>
        </is>
      </c>
      <c r="CP3593" t="n">
        <v>70</v>
      </c>
      <c r="DE3593" t="inlineStr">
        <is>
          <t>7</t>
        </is>
      </c>
      <c r="DR3593" t="inlineStr">
        <is>
          <t>China</t>
        </is>
      </c>
      <c r="DS3593" t="inlineStr">
        <is>
          <t>Guangdong</t>
        </is>
      </c>
    </row>
    <row r="3594">
      <c r="E3594" t="inlineStr">
        <is>
          <t>29153</t>
        </is>
      </c>
      <c r="F3594" t="inlineStr">
        <is>
          <t>Ladies Mom Themed Printed Coin Purse Small Wallet</t>
        </is>
      </c>
      <c r="G3594" t="inlineStr">
        <is>
          <t>HW00846</t>
        </is>
      </c>
      <c r="H3594" t="inlineStr">
        <is>
          <t>HW00846</t>
        </is>
      </c>
      <c r="N3594" t="inlineStr">
        <is>
          <t>Ladies Mom Themed Printed Coin Purse Small Wallet 
California Proposition 65 warning
"WARNING: This product may contain chemicals known to the State of California to cause cancer, birth defects or other reproductive harm".</t>
        </is>
      </c>
      <c r="CP3594" t="n">
        <v>52</v>
      </c>
      <c r="DE3594" t="inlineStr">
        <is>
          <t>7</t>
        </is>
      </c>
      <c r="DR3594" t="inlineStr">
        <is>
          <t>China</t>
        </is>
      </c>
      <c r="DS3594" t="inlineStr">
        <is>
          <t>Guangdong</t>
        </is>
      </c>
    </row>
    <row r="3595">
      <c r="E3595" t="inlineStr">
        <is>
          <t>29153</t>
        </is>
      </c>
      <c r="F3595" t="inlineStr">
        <is>
          <t>Ladies Mom Themed Printed Coin Purse Small Wallet</t>
        </is>
      </c>
      <c r="G3595" t="inlineStr">
        <is>
          <t>HW00846</t>
        </is>
      </c>
      <c r="H3595" t="inlineStr">
        <is>
          <t>HW00846</t>
        </is>
      </c>
      <c r="N3595" t="inlineStr">
        <is>
          <t>Ladies Mom Themed Printed Coin Purse Small Wallet 
California Proposition 65 warning
"WARNING: This product may contain chemicals known to the State of California to cause cancer, birth defects or other reproductive harm".</t>
        </is>
      </c>
      <c r="CP3595" t="n">
        <v>70</v>
      </c>
      <c r="DE3595" t="inlineStr">
        <is>
          <t>7</t>
        </is>
      </c>
      <c r="DR3595" t="inlineStr">
        <is>
          <t>China</t>
        </is>
      </c>
      <c r="DS3595" t="inlineStr">
        <is>
          <t>Guangdong</t>
        </is>
      </c>
    </row>
    <row r="3596">
      <c r="E3596" t="inlineStr">
        <is>
          <t>29153</t>
        </is>
      </c>
      <c r="F3596" t="inlineStr">
        <is>
          <t>Ladies MOM Themed Rhinestone Wallet</t>
        </is>
      </c>
      <c r="G3596" t="inlineStr">
        <is>
          <t>HW00857</t>
        </is>
      </c>
      <c r="H3596" t="inlineStr">
        <is>
          <t>HW00857</t>
        </is>
      </c>
      <c r="N3596" t="inlineStr">
        <is>
          <t>Ladies MOM Themed Rhinestone Wallet 
California Proposition 65 warning
"WARNING: This product may contain chemicals known to the State of California to cause cancer, birth defects or other reproductive harm".</t>
        </is>
      </c>
      <c r="CP3596" t="n">
        <v>168</v>
      </c>
      <c r="DE3596" t="inlineStr">
        <is>
          <t>14</t>
        </is>
      </c>
      <c r="DR3596" t="inlineStr">
        <is>
          <t>China</t>
        </is>
      </c>
      <c r="DS3596" t="inlineStr">
        <is>
          <t>Guangdong</t>
        </is>
      </c>
    </row>
    <row r="3597">
      <c r="E3597" t="inlineStr">
        <is>
          <t>29153</t>
        </is>
      </c>
      <c r="F3597" t="inlineStr">
        <is>
          <t>Ladies MOM's Flowers Cosmetic Travel Pouch Bag</t>
        </is>
      </c>
      <c r="G3597" t="inlineStr">
        <is>
          <t>HM00584</t>
        </is>
      </c>
      <c r="H3597" t="inlineStr">
        <is>
          <t>HM00584</t>
        </is>
      </c>
      <c r="N3597"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CP3597" t="n">
        <v>188</v>
      </c>
      <c r="DE3597" t="inlineStr">
        <is>
          <t>4</t>
        </is>
      </c>
      <c r="DR3597" t="inlineStr">
        <is>
          <t>China</t>
        </is>
      </c>
      <c r="DS3597" t="inlineStr">
        <is>
          <t>Guangdong</t>
        </is>
      </c>
    </row>
    <row r="3598">
      <c r="E3598" t="inlineStr">
        <is>
          <t>29153</t>
        </is>
      </c>
      <c r="F3598" t="inlineStr">
        <is>
          <t>Ladies MOM's Flowers Fashion Baseball Cap Hat</t>
        </is>
      </c>
      <c r="G3598" t="inlineStr">
        <is>
          <t>CAP00733</t>
        </is>
      </c>
      <c r="H3598" t="inlineStr">
        <is>
          <t>CAP00733</t>
        </is>
      </c>
      <c r="N3598"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CP3598" t="n">
        <v>55</v>
      </c>
      <c r="DE3598" t="inlineStr">
        <is>
          <t>8</t>
        </is>
      </c>
      <c r="DR3598" t="inlineStr">
        <is>
          <t>China</t>
        </is>
      </c>
      <c r="DS3598" t="inlineStr">
        <is>
          <t>Guangdong</t>
        </is>
      </c>
    </row>
    <row r="3599">
      <c r="E3599" t="inlineStr">
        <is>
          <t>29153</t>
        </is>
      </c>
      <c r="F3599" t="inlineStr">
        <is>
          <t>Ladies Mom's Flowers Printed Fashion Coin Purse</t>
        </is>
      </c>
      <c r="G3599" t="inlineStr">
        <is>
          <t>HD00389</t>
        </is>
      </c>
      <c r="H3599" t="inlineStr">
        <is>
          <t>HD00389</t>
        </is>
      </c>
      <c r="N3599"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CP3599" t="n">
        <v>31</v>
      </c>
      <c r="DE3599" t="inlineStr">
        <is>
          <t>3</t>
        </is>
      </c>
      <c r="DR3599" t="inlineStr">
        <is>
          <t>China</t>
        </is>
      </c>
      <c r="DS3599" t="inlineStr">
        <is>
          <t>Guangdong</t>
        </is>
      </c>
    </row>
    <row r="3600">
      <c r="E3600" t="inlineStr">
        <is>
          <t>29153</t>
        </is>
      </c>
      <c r="F3600" t="inlineStr">
        <is>
          <t>Ladies Mom's Flowers Themed Wristlet Handbag</t>
        </is>
      </c>
      <c r="G3600" t="inlineStr">
        <is>
          <t>HM00568</t>
        </is>
      </c>
      <c r="H3600" t="inlineStr">
        <is>
          <t>HM00568</t>
        </is>
      </c>
      <c r="N3600"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CP3600" t="n">
        <v>22</v>
      </c>
      <c r="DE3600" t="inlineStr">
        <is>
          <t>7</t>
        </is>
      </c>
      <c r="DR3600" t="inlineStr">
        <is>
          <t>China</t>
        </is>
      </c>
      <c r="DS3600" t="inlineStr">
        <is>
          <t>Guangdong</t>
        </is>
      </c>
    </row>
    <row r="3601">
      <c r="E3601" t="inlineStr">
        <is>
          <t>29153</t>
        </is>
      </c>
      <c r="F3601" t="inlineStr">
        <is>
          <t>Ladies MOMS FLORAL PRINT SMALL Zip Around Wallet</t>
        </is>
      </c>
      <c r="G3601" t="inlineStr">
        <is>
          <t>HW00825</t>
        </is>
      </c>
      <c r="H3601" t="inlineStr">
        <is>
          <t>HW00825</t>
        </is>
      </c>
      <c r="N3601"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CP3601" t="n">
        <v>167</v>
      </c>
      <c r="DE3601" t="inlineStr">
        <is>
          <t>7</t>
        </is>
      </c>
      <c r="DR3601" t="inlineStr">
        <is>
          <t>China</t>
        </is>
      </c>
      <c r="DS3601" t="inlineStr">
        <is>
          <t>Guangdong</t>
        </is>
      </c>
    </row>
    <row r="3602">
      <c r="E3602" t="inlineStr">
        <is>
          <t>29153</t>
        </is>
      </c>
      <c r="F3602" t="inlineStr">
        <is>
          <t>Ladies MOMS FLOWERS Printed Zip Around Wallet</t>
        </is>
      </c>
      <c r="G3602" t="inlineStr">
        <is>
          <t>HW00819</t>
        </is>
      </c>
      <c r="H3602" t="inlineStr">
        <is>
          <t>HW00819</t>
        </is>
      </c>
      <c r="N3602"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CP3602" t="n">
        <v>178</v>
      </c>
      <c r="DE3602" t="inlineStr">
        <is>
          <t>8</t>
        </is>
      </c>
      <c r="DR3602" t="inlineStr">
        <is>
          <t>China</t>
        </is>
      </c>
      <c r="DS3602" t="inlineStr">
        <is>
          <t>Guangdong</t>
        </is>
      </c>
    </row>
    <row r="3603">
      <c r="E3603" t="inlineStr">
        <is>
          <t>29153</t>
        </is>
      </c>
      <c r="F3603" t="inlineStr">
        <is>
          <t>Ladies Multi Color Animal Print Faux Fur Bucket Hat</t>
        </is>
      </c>
      <c r="G3603" t="inlineStr">
        <is>
          <t>CAP00568</t>
        </is>
      </c>
      <c r="H3603" t="inlineStr">
        <is>
          <t>CAP00568</t>
        </is>
      </c>
      <c r="N3603" t="inlineStr">
        <is>
          <t>Ladies Multi Color Animal Print Faux Fur Bucket Hat</t>
        </is>
      </c>
      <c r="CP3603" t="n">
        <v>42</v>
      </c>
      <c r="DE3603" t="inlineStr">
        <is>
          <t>8</t>
        </is>
      </c>
      <c r="DR3603" t="inlineStr">
        <is>
          <t>China</t>
        </is>
      </c>
      <c r="DS3603" t="inlineStr">
        <is>
          <t>Guangdong</t>
        </is>
      </c>
    </row>
    <row r="3604">
      <c r="E3604" t="inlineStr">
        <is>
          <t>29153</t>
        </is>
      </c>
      <c r="F3604" t="inlineStr">
        <is>
          <t>Ladies Multi Color Animal Print Faux Fur Bucket Hat</t>
        </is>
      </c>
      <c r="G3604" t="inlineStr">
        <is>
          <t>CAP00567</t>
        </is>
      </c>
      <c r="H3604" t="inlineStr">
        <is>
          <t>CAP00567</t>
        </is>
      </c>
      <c r="N3604" t="inlineStr">
        <is>
          <t>Ladies Multi Color Animal Print Faux Fur Bucket Hat</t>
        </is>
      </c>
      <c r="CP3604" t="n">
        <v>48</v>
      </c>
      <c r="DE3604" t="inlineStr">
        <is>
          <t>8</t>
        </is>
      </c>
      <c r="DR3604" t="inlineStr">
        <is>
          <t>China</t>
        </is>
      </c>
      <c r="DS3604" t="inlineStr">
        <is>
          <t>Guangdong</t>
        </is>
      </c>
    </row>
    <row r="3605">
      <c r="E3605" t="inlineStr">
        <is>
          <t>29153</t>
        </is>
      </c>
      <c r="F3605" t="inlineStr">
        <is>
          <t>Ladies Multi Color Blue EYE Theme Tote Handbag</t>
        </is>
      </c>
      <c r="G3605" t="inlineStr">
        <is>
          <t>HBG104940</t>
        </is>
      </c>
      <c r="H3605" t="inlineStr">
        <is>
          <t>HBG104940</t>
        </is>
      </c>
      <c r="N3605"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CP3605" t="n">
        <v>76</v>
      </c>
      <c r="DE3605" t="inlineStr">
        <is>
          <t>16</t>
        </is>
      </c>
      <c r="DR3605" t="inlineStr">
        <is>
          <t>China</t>
        </is>
      </c>
      <c r="DS3605" t="inlineStr">
        <is>
          <t>Guangdong</t>
        </is>
      </c>
    </row>
    <row r="3606">
      <c r="E3606" t="inlineStr">
        <is>
          <t>29153</t>
        </is>
      </c>
      <c r="F3606" t="inlineStr">
        <is>
          <t>Ladies Multi Color EVIL EYE Theme Fully Beaded Clutch Bag</t>
        </is>
      </c>
      <c r="G3606" t="inlineStr">
        <is>
          <t>HBG104581</t>
        </is>
      </c>
      <c r="H3606" t="inlineStr">
        <is>
          <t>HBG104581</t>
        </is>
      </c>
      <c r="N3606" t="inlineStr">
        <is>
          <t>Ladies Multi Color EVIL EYE Theme Fully Beaded Clutch Bag with Chain Strap for more versatility</t>
        </is>
      </c>
      <c r="CP3606" t="n">
        <v>143</v>
      </c>
      <c r="DE3606" t="inlineStr">
        <is>
          <t>30</t>
        </is>
      </c>
      <c r="DR3606" t="inlineStr">
        <is>
          <t>China</t>
        </is>
      </c>
      <c r="DS3606" t="inlineStr">
        <is>
          <t>Guangdong</t>
        </is>
      </c>
    </row>
    <row r="3607">
      <c r="E3607" t="inlineStr">
        <is>
          <t>29153</t>
        </is>
      </c>
      <c r="F3607" t="inlineStr">
        <is>
          <t>Ladies Multi Color EVIL EYE Theme Tote Handbag</t>
        </is>
      </c>
      <c r="G3607" t="inlineStr">
        <is>
          <t>HBG104980</t>
        </is>
      </c>
      <c r="H3607" t="inlineStr">
        <is>
          <t>HBG104980</t>
        </is>
      </c>
      <c r="N3607"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CP3607" t="n">
        <v>159</v>
      </c>
      <c r="DE3607" t="inlineStr">
        <is>
          <t>20</t>
        </is>
      </c>
      <c r="DR3607" t="inlineStr">
        <is>
          <t>China</t>
        </is>
      </c>
      <c r="DS3607" t="inlineStr">
        <is>
          <t>Guangdong</t>
        </is>
      </c>
    </row>
    <row r="3608">
      <c r="E3608" t="inlineStr">
        <is>
          <t>29153</t>
        </is>
      </c>
      <c r="F3608" t="inlineStr">
        <is>
          <t>Ladies Multi Color Fashion Poncho</t>
        </is>
      </c>
      <c r="G3608" t="inlineStr">
        <is>
          <t>VS0679</t>
        </is>
      </c>
      <c r="H3608" t="inlineStr">
        <is>
          <t>VS0679</t>
        </is>
      </c>
      <c r="N3608"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CP3608" t="n">
        <v>90</v>
      </c>
      <c r="DE3608" t="inlineStr">
        <is>
          <t>18</t>
        </is>
      </c>
      <c r="DR3608" t="inlineStr">
        <is>
          <t>China</t>
        </is>
      </c>
      <c r="DS3608" t="inlineStr">
        <is>
          <t>Guangdong</t>
        </is>
      </c>
    </row>
    <row r="3609">
      <c r="E3609" t="inlineStr">
        <is>
          <t>29153</t>
        </is>
      </c>
      <c r="F3609" t="inlineStr">
        <is>
          <t>Ladies Multi Color Fashion Poncho</t>
        </is>
      </c>
      <c r="G3609" t="inlineStr">
        <is>
          <t>VS0679</t>
        </is>
      </c>
      <c r="H3609" t="inlineStr">
        <is>
          <t>VS0679</t>
        </is>
      </c>
      <c r="N360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CP3609" t="n">
        <v>81</v>
      </c>
      <c r="DE3609" t="inlineStr">
        <is>
          <t>18</t>
        </is>
      </c>
      <c r="DR3609" t="inlineStr">
        <is>
          <t>China</t>
        </is>
      </c>
      <c r="DS3609" t="inlineStr">
        <is>
          <t>Guangdong</t>
        </is>
      </c>
    </row>
    <row r="3610">
      <c r="E3610" t="inlineStr">
        <is>
          <t>29153</t>
        </is>
      </c>
      <c r="F3610" t="inlineStr">
        <is>
          <t>Ladies Multi Color Fashion Poncho</t>
        </is>
      </c>
      <c r="G3610" t="inlineStr">
        <is>
          <t>VS0679</t>
        </is>
      </c>
      <c r="H3610" t="inlineStr">
        <is>
          <t>VS0679</t>
        </is>
      </c>
      <c r="N361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CP3610" t="n">
        <v>84</v>
      </c>
      <c r="DE3610" t="inlineStr">
        <is>
          <t>18</t>
        </is>
      </c>
      <c r="DR3610" t="inlineStr">
        <is>
          <t>China</t>
        </is>
      </c>
      <c r="DS3610" t="inlineStr">
        <is>
          <t>Guangdong</t>
        </is>
      </c>
    </row>
    <row r="3611">
      <c r="E3611" t="inlineStr">
        <is>
          <t>29153</t>
        </is>
      </c>
      <c r="F3611" t="inlineStr">
        <is>
          <t>Ladies Multi Color Fashion Poncho</t>
        </is>
      </c>
      <c r="G3611" t="inlineStr">
        <is>
          <t>VS0679</t>
        </is>
      </c>
      <c r="H3611" t="inlineStr">
        <is>
          <t>VS0679</t>
        </is>
      </c>
      <c r="N361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CP3611" t="n">
        <v>91</v>
      </c>
      <c r="DE3611" t="inlineStr">
        <is>
          <t>18</t>
        </is>
      </c>
      <c r="DR3611" t="inlineStr">
        <is>
          <t>China</t>
        </is>
      </c>
      <c r="DS3611" t="inlineStr">
        <is>
          <t>Guangdong</t>
        </is>
      </c>
    </row>
    <row r="3612">
      <c r="E3612" t="inlineStr">
        <is>
          <t>29153</t>
        </is>
      </c>
      <c r="F3612" t="inlineStr">
        <is>
          <t>Ladies Multi Color Fashion Scarf</t>
        </is>
      </c>
      <c r="G3612" t="inlineStr">
        <is>
          <t>VS0687</t>
        </is>
      </c>
      <c r="H3612" t="inlineStr">
        <is>
          <t>VS0687</t>
        </is>
      </c>
      <c r="N3612"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CP3612" t="n">
        <v>55</v>
      </c>
      <c r="DE3612" t="inlineStr">
        <is>
          <t>10</t>
        </is>
      </c>
      <c r="DR3612" t="inlineStr">
        <is>
          <t>China</t>
        </is>
      </c>
      <c r="DS3612" t="inlineStr">
        <is>
          <t>Guangdong</t>
        </is>
      </c>
    </row>
    <row r="3613">
      <c r="E3613" t="inlineStr">
        <is>
          <t>29153</t>
        </is>
      </c>
      <c r="F3613" t="inlineStr">
        <is>
          <t>Ladies Multi Color Fashion Scarf</t>
        </is>
      </c>
      <c r="G3613" t="inlineStr">
        <is>
          <t>VS0687</t>
        </is>
      </c>
      <c r="H3613" t="inlineStr">
        <is>
          <t>VS0687</t>
        </is>
      </c>
      <c r="N361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CP3613" t="n">
        <v>0</v>
      </c>
      <c r="DE3613" t="inlineStr">
        <is>
          <t>10</t>
        </is>
      </c>
      <c r="DR3613" t="inlineStr">
        <is>
          <t>China</t>
        </is>
      </c>
      <c r="DS3613" t="inlineStr">
        <is>
          <t>Guangdong</t>
        </is>
      </c>
    </row>
    <row r="3614">
      <c r="E3614" t="inlineStr">
        <is>
          <t>29153</t>
        </is>
      </c>
      <c r="F3614" t="inlineStr">
        <is>
          <t>Ladies Multi Color Fashion Scarf</t>
        </is>
      </c>
      <c r="G3614" t="inlineStr">
        <is>
          <t>VS0687</t>
        </is>
      </c>
      <c r="H3614" t="inlineStr">
        <is>
          <t>VS0687</t>
        </is>
      </c>
      <c r="N361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CP3614" t="n">
        <v>57</v>
      </c>
      <c r="DE3614" t="inlineStr">
        <is>
          <t>10</t>
        </is>
      </c>
      <c r="DR3614" t="inlineStr">
        <is>
          <t>China</t>
        </is>
      </c>
      <c r="DS3614" t="inlineStr">
        <is>
          <t>Guangdong</t>
        </is>
      </c>
    </row>
    <row r="3615">
      <c r="E3615" t="inlineStr">
        <is>
          <t>29153</t>
        </is>
      </c>
      <c r="F3615" t="inlineStr">
        <is>
          <t>Ladies Multi Color Fashion Scarf</t>
        </is>
      </c>
      <c r="G3615" t="inlineStr">
        <is>
          <t>VS0687</t>
        </is>
      </c>
      <c r="H3615" t="inlineStr">
        <is>
          <t>VS0687</t>
        </is>
      </c>
      <c r="N361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CP3615" t="n">
        <v>99</v>
      </c>
      <c r="DE3615" t="inlineStr">
        <is>
          <t>10</t>
        </is>
      </c>
      <c r="DR3615" t="inlineStr">
        <is>
          <t>China</t>
        </is>
      </c>
      <c r="DS3615" t="inlineStr">
        <is>
          <t>Guangdong</t>
        </is>
      </c>
    </row>
    <row r="3616">
      <c r="E3616" t="inlineStr">
        <is>
          <t>29153</t>
        </is>
      </c>
      <c r="F3616" t="inlineStr">
        <is>
          <t>Ladies Multi Color Faux Leather Fashion Tote Handbag</t>
        </is>
      </c>
      <c r="G3616" t="inlineStr">
        <is>
          <t>HBG103554</t>
        </is>
      </c>
      <c r="H3616" t="inlineStr">
        <is>
          <t>HBG103554</t>
        </is>
      </c>
      <c r="N3616" t="inlineStr">
        <is>
          <t>Ladies Multi Color Faux Leather Fashion Tote Handbag</t>
        </is>
      </c>
      <c r="CP3616" t="n">
        <v>96</v>
      </c>
      <c r="DE3616" t="inlineStr">
        <is>
          <t>20</t>
        </is>
      </c>
      <c r="DR3616" t="inlineStr">
        <is>
          <t>China</t>
        </is>
      </c>
      <c r="DS3616" t="inlineStr">
        <is>
          <t>Guangdong</t>
        </is>
      </c>
    </row>
    <row r="3617">
      <c r="E3617" t="inlineStr">
        <is>
          <t>29153</t>
        </is>
      </c>
      <c r="F3617" t="inlineStr">
        <is>
          <t>Ladies Multi Color Faux Leather Fashion Tote Handbag</t>
        </is>
      </c>
      <c r="G3617" t="inlineStr">
        <is>
          <t>HBG103554</t>
        </is>
      </c>
      <c r="H3617" t="inlineStr">
        <is>
          <t>HBG103554</t>
        </is>
      </c>
      <c r="N3617" t="inlineStr">
        <is>
          <t>Ladies Multi Color Faux Leather Fashion Tote Handbag</t>
        </is>
      </c>
      <c r="CP3617" t="n">
        <v>82</v>
      </c>
      <c r="DE3617" t="inlineStr">
        <is>
          <t>20</t>
        </is>
      </c>
      <c r="DR3617" t="inlineStr">
        <is>
          <t>China</t>
        </is>
      </c>
      <c r="DS3617" t="inlineStr">
        <is>
          <t>Guangdong</t>
        </is>
      </c>
    </row>
    <row r="3618">
      <c r="E3618" t="inlineStr">
        <is>
          <t>29153</t>
        </is>
      </c>
      <c r="F3618" t="inlineStr">
        <is>
          <t>Ladies Multi Color Faux Leather Fashion Tote Handbag</t>
        </is>
      </c>
      <c r="G3618" t="inlineStr">
        <is>
          <t>HBG103554</t>
        </is>
      </c>
      <c r="H3618" t="inlineStr">
        <is>
          <t>HBG103554</t>
        </is>
      </c>
      <c r="N3618" t="inlineStr">
        <is>
          <t>Ladies Multi Color Faux Leather Fashion Tote Handbag</t>
        </is>
      </c>
      <c r="CP3618" t="n">
        <v>75</v>
      </c>
      <c r="DE3618" t="inlineStr">
        <is>
          <t>20</t>
        </is>
      </c>
      <c r="DR3618" t="inlineStr">
        <is>
          <t>China</t>
        </is>
      </c>
      <c r="DS3618" t="inlineStr">
        <is>
          <t>Guangdong</t>
        </is>
      </c>
    </row>
    <row r="3619">
      <c r="E3619" t="inlineStr">
        <is>
          <t>29153</t>
        </is>
      </c>
      <c r="F3619" t="inlineStr">
        <is>
          <t>Ladies Multi Color Faux Leather Fashion Tote Handbag</t>
        </is>
      </c>
      <c r="G3619" t="inlineStr">
        <is>
          <t>HBG103554</t>
        </is>
      </c>
      <c r="H3619" t="inlineStr">
        <is>
          <t>HBG103554</t>
        </is>
      </c>
      <c r="N3619" t="inlineStr">
        <is>
          <t>Ladies Multi Color Faux Leather Fashion Tote Handbag</t>
        </is>
      </c>
      <c r="CP3619" t="n">
        <v>74</v>
      </c>
      <c r="DE3619" t="inlineStr">
        <is>
          <t>20</t>
        </is>
      </c>
      <c r="DR3619" t="inlineStr">
        <is>
          <t>China</t>
        </is>
      </c>
      <c r="DS3619" t="inlineStr">
        <is>
          <t>Guangdong</t>
        </is>
      </c>
    </row>
    <row r="3620">
      <c r="E3620" t="inlineStr">
        <is>
          <t>29153</t>
        </is>
      </c>
      <c r="F3620" t="inlineStr">
        <is>
          <t>Ladies Multi Color Faux Leather Shoulder Handbag</t>
        </is>
      </c>
      <c r="G3620" t="inlineStr">
        <is>
          <t>HBG104884MUL2</t>
        </is>
      </c>
      <c r="H3620" t="inlineStr">
        <is>
          <t>HBG104884MUL2</t>
        </is>
      </c>
      <c r="N3620"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CP3620" t="n">
        <v>97</v>
      </c>
      <c r="DE3620" t="inlineStr">
        <is>
          <t>28</t>
        </is>
      </c>
      <c r="DR3620" t="inlineStr">
        <is>
          <t>China</t>
        </is>
      </c>
      <c r="DS3620" t="inlineStr">
        <is>
          <t>Guangdong</t>
        </is>
      </c>
    </row>
    <row r="3621">
      <c r="E3621" t="inlineStr">
        <is>
          <t>29153</t>
        </is>
      </c>
      <c r="F3621" t="inlineStr">
        <is>
          <t>Ladies Multi Color Full Size Fashion Zippered Wallet</t>
        </is>
      </c>
      <c r="G3621" t="inlineStr">
        <is>
          <t>HW00732</t>
        </is>
      </c>
      <c r="H3621" t="inlineStr">
        <is>
          <t>HW00732</t>
        </is>
      </c>
      <c r="N3621" t="inlineStr">
        <is>
          <t>Ladies Multi Color Full Size Fashion Zippered Wallet</t>
        </is>
      </c>
      <c r="CP3621" t="n">
        <v>249</v>
      </c>
      <c r="DE3621" t="inlineStr">
        <is>
          <t>14</t>
        </is>
      </c>
      <c r="DR3621" t="inlineStr">
        <is>
          <t>China</t>
        </is>
      </c>
      <c r="DS3621" t="inlineStr">
        <is>
          <t>Guangdong</t>
        </is>
      </c>
    </row>
    <row r="3622">
      <c r="E3622" t="inlineStr">
        <is>
          <t>29153</t>
        </is>
      </c>
      <c r="F3622" t="inlineStr">
        <is>
          <t>Ladies Multi Color Full Size Fashion Zippered Wallet</t>
        </is>
      </c>
      <c r="G3622" t="inlineStr">
        <is>
          <t>HW00732</t>
        </is>
      </c>
      <c r="H3622" t="inlineStr">
        <is>
          <t>HW00732</t>
        </is>
      </c>
      <c r="N3622" t="inlineStr">
        <is>
          <t>Ladies Multi Color Full Size Fashion Zippered Wallet</t>
        </is>
      </c>
      <c r="CP3622" t="n">
        <v>272</v>
      </c>
      <c r="DE3622" t="inlineStr">
        <is>
          <t>14</t>
        </is>
      </c>
      <c r="DR3622" t="inlineStr">
        <is>
          <t>China</t>
        </is>
      </c>
      <c r="DS3622" t="inlineStr">
        <is>
          <t>Guangdong</t>
        </is>
      </c>
    </row>
    <row r="3623">
      <c r="E3623" t="inlineStr">
        <is>
          <t>29153</t>
        </is>
      </c>
      <c r="F3623" t="inlineStr">
        <is>
          <t>Ladies Multi Color Fully Beaded EVIL EYE Shoulder Handbag</t>
        </is>
      </c>
      <c r="G3623" t="inlineStr">
        <is>
          <t>HBG104587</t>
        </is>
      </c>
      <c r="H3623" t="inlineStr">
        <is>
          <t>HBG104587</t>
        </is>
      </c>
      <c r="N3623" t="inlineStr">
        <is>
          <t>Ladies Multi Color Fully Beaded EVIL EYE Shoulder Handbag</t>
        </is>
      </c>
      <c r="CP3623" t="n">
        <v>189</v>
      </c>
      <c r="DE3623" t="inlineStr">
        <is>
          <t>54</t>
        </is>
      </c>
      <c r="DR3623" t="inlineStr">
        <is>
          <t>China</t>
        </is>
      </c>
      <c r="DS3623" t="inlineStr">
        <is>
          <t>Guangdong</t>
        </is>
      </c>
    </row>
    <row r="3624">
      <c r="E3624" t="inlineStr">
        <is>
          <t>29153</t>
        </is>
      </c>
      <c r="F3624" t="inlineStr">
        <is>
          <t>Ladies Multi Color Fully Beaded Flower Clutch Handbag</t>
        </is>
      </c>
      <c r="G3624" t="inlineStr">
        <is>
          <t>HBG104580</t>
        </is>
      </c>
      <c r="H3624" t="inlineStr">
        <is>
          <t>HBG104580</t>
        </is>
      </c>
      <c r="N3624" t="inlineStr">
        <is>
          <t>Ladies Multi Color Fully Beaded Flower Clutch Handbag</t>
        </is>
      </c>
      <c r="CP3624" t="n">
        <v>93</v>
      </c>
      <c r="DE3624" t="inlineStr">
        <is>
          <t>30</t>
        </is>
      </c>
      <c r="DR3624" t="inlineStr">
        <is>
          <t>China</t>
        </is>
      </c>
      <c r="DS3624" t="inlineStr">
        <is>
          <t>Guangdong</t>
        </is>
      </c>
    </row>
    <row r="3625">
      <c r="E3625" t="inlineStr">
        <is>
          <t>29153</t>
        </is>
      </c>
      <c r="F3625" t="inlineStr">
        <is>
          <t>Ladies Multi Color Fully Beaded HEART Clutch Handbag</t>
        </is>
      </c>
      <c r="G3625" t="inlineStr">
        <is>
          <t>HBG104577</t>
        </is>
      </c>
      <c r="H3625" t="inlineStr">
        <is>
          <t>HBG104577</t>
        </is>
      </c>
      <c r="N3625" t="inlineStr">
        <is>
          <t>Ladies Multi Color Fully Beaded HEART Clutch Handbag</t>
        </is>
      </c>
      <c r="CP3625" t="n">
        <v>142</v>
      </c>
      <c r="DE3625" t="inlineStr">
        <is>
          <t>30</t>
        </is>
      </c>
      <c r="DR3625" t="inlineStr">
        <is>
          <t>China</t>
        </is>
      </c>
      <c r="DS3625" t="inlineStr">
        <is>
          <t>Guangdong</t>
        </is>
      </c>
    </row>
    <row r="3626">
      <c r="E3626" t="inlineStr">
        <is>
          <t>29153</t>
        </is>
      </c>
      <c r="F3626" t="inlineStr">
        <is>
          <t>Ladies Multi Color Fully Beaded Star Wristlet Wallet Handbag</t>
        </is>
      </c>
      <c r="G3626" t="inlineStr">
        <is>
          <t>HW00786</t>
        </is>
      </c>
      <c r="H3626" t="inlineStr">
        <is>
          <t>HW00786</t>
        </is>
      </c>
      <c r="N3626" t="inlineStr">
        <is>
          <t>Ladies Multi Color Fully Beaded Star Wristlet Wallet Handbag</t>
        </is>
      </c>
      <c r="CP3626" t="n">
        <v>85</v>
      </c>
      <c r="DE3626" t="inlineStr">
        <is>
          <t>20</t>
        </is>
      </c>
      <c r="DR3626" t="inlineStr">
        <is>
          <t>China</t>
        </is>
      </c>
      <c r="DS3626" t="inlineStr">
        <is>
          <t>Guangdong</t>
        </is>
      </c>
    </row>
    <row r="3627">
      <c r="E3627" t="inlineStr">
        <is>
          <t>29153</t>
        </is>
      </c>
      <c r="F3627" t="inlineStr">
        <is>
          <t>Ladies Multi Color HAPPY FACE Themed Baseball CAP Hat</t>
        </is>
      </c>
      <c r="G3627" t="inlineStr">
        <is>
          <t>CAP00776</t>
        </is>
      </c>
      <c r="H3627" t="inlineStr">
        <is>
          <t>CAP00776</t>
        </is>
      </c>
      <c r="N362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CP3627" t="n">
        <v>121</v>
      </c>
      <c r="DE3627" t="inlineStr">
        <is>
          <t>8</t>
        </is>
      </c>
      <c r="DR3627" t="inlineStr">
        <is>
          <t>China</t>
        </is>
      </c>
      <c r="DS3627" t="inlineStr">
        <is>
          <t>Guangdong</t>
        </is>
      </c>
    </row>
    <row r="3628">
      <c r="E3628" t="inlineStr">
        <is>
          <t>29153</t>
        </is>
      </c>
      <c r="F3628" t="inlineStr">
        <is>
          <t>Ladies Multi Color HAPPY FACE Themed Baseball CAP Hat</t>
        </is>
      </c>
      <c r="G3628" t="inlineStr">
        <is>
          <t>CAP00776</t>
        </is>
      </c>
      <c r="H3628" t="inlineStr">
        <is>
          <t>CAP00776</t>
        </is>
      </c>
      <c r="N362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CP3628" t="n">
        <v>214</v>
      </c>
      <c r="DE3628" t="inlineStr">
        <is>
          <t>8</t>
        </is>
      </c>
      <c r="DR3628" t="inlineStr">
        <is>
          <t>China</t>
        </is>
      </c>
      <c r="DS3628" t="inlineStr">
        <is>
          <t>Guangdong</t>
        </is>
      </c>
    </row>
    <row r="3629">
      <c r="E3629" t="inlineStr">
        <is>
          <t>29153</t>
        </is>
      </c>
      <c r="F3629" t="inlineStr">
        <is>
          <t>Ladies Multi Color HAPPY FACE Themed Baseball CAP Hat</t>
        </is>
      </c>
      <c r="G3629" t="inlineStr">
        <is>
          <t>CAP00776</t>
        </is>
      </c>
      <c r="H3629" t="inlineStr">
        <is>
          <t>CAP00776</t>
        </is>
      </c>
      <c r="N36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CP3629" t="n">
        <v>85</v>
      </c>
      <c r="DE3629" t="inlineStr">
        <is>
          <t>8</t>
        </is>
      </c>
      <c r="DR3629" t="inlineStr">
        <is>
          <t>China</t>
        </is>
      </c>
      <c r="DS3629" t="inlineStr">
        <is>
          <t>Guangdong</t>
        </is>
      </c>
    </row>
    <row r="3630">
      <c r="E3630" t="inlineStr">
        <is>
          <t>29153</t>
        </is>
      </c>
      <c r="F3630" t="inlineStr">
        <is>
          <t>Ladies Multi Color HAPPY FACE Themed Baseball CAP Hat</t>
        </is>
      </c>
      <c r="G3630" t="inlineStr">
        <is>
          <t>CAP00776</t>
        </is>
      </c>
      <c r="H3630" t="inlineStr">
        <is>
          <t>CAP00776</t>
        </is>
      </c>
      <c r="N363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CP3630" t="n">
        <v>37</v>
      </c>
      <c r="DE3630" t="inlineStr">
        <is>
          <t>8</t>
        </is>
      </c>
      <c r="DR3630" t="inlineStr">
        <is>
          <t>China</t>
        </is>
      </c>
      <c r="DS3630" t="inlineStr">
        <is>
          <t>Guangdong</t>
        </is>
      </c>
    </row>
    <row r="3631">
      <c r="E3631" t="inlineStr">
        <is>
          <t>29153</t>
        </is>
      </c>
      <c r="F3631" t="inlineStr">
        <is>
          <t>Ladies Multi Color PRIDE Theme Tote Handbag</t>
        </is>
      </c>
      <c r="G3631" t="inlineStr">
        <is>
          <t>HBG104977</t>
        </is>
      </c>
      <c r="H3631" t="inlineStr">
        <is>
          <t>HBG104977</t>
        </is>
      </c>
      <c r="N3631"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CP3631" t="n">
        <v>109</v>
      </c>
      <c r="DE3631" t="inlineStr">
        <is>
          <t>20</t>
        </is>
      </c>
      <c r="DR3631" t="inlineStr">
        <is>
          <t>China</t>
        </is>
      </c>
      <c r="DS3631" t="inlineStr">
        <is>
          <t>Guangdong</t>
        </is>
      </c>
    </row>
    <row r="3632">
      <c r="E3632" t="inlineStr">
        <is>
          <t>29153</t>
        </is>
      </c>
      <c r="F3632" t="inlineStr">
        <is>
          <t>Ladies Multi Color Pride Themed Coin Purse</t>
        </is>
      </c>
      <c r="G3632" t="inlineStr">
        <is>
          <t>HD00390</t>
        </is>
      </c>
      <c r="H3632" t="inlineStr">
        <is>
          <t>HD00390</t>
        </is>
      </c>
      <c r="N3632" t="inlineStr">
        <is>
          <t>Ladies Multi Color Pride Themed Coin Purse</t>
        </is>
      </c>
      <c r="CP3632" t="n">
        <v>148</v>
      </c>
      <c r="DE3632" t="inlineStr">
        <is>
          <t>3</t>
        </is>
      </c>
      <c r="DR3632" t="inlineStr">
        <is>
          <t>China</t>
        </is>
      </c>
      <c r="DS3632" t="inlineStr">
        <is>
          <t>Guangdong</t>
        </is>
      </c>
    </row>
    <row r="3633">
      <c r="E3633" t="inlineStr">
        <is>
          <t>29153</t>
        </is>
      </c>
      <c r="F3633" t="inlineStr">
        <is>
          <t>Ladies Multiple Butterfly Print Fashion Wallet</t>
        </is>
      </c>
      <c r="G3633" t="inlineStr">
        <is>
          <t>HW00757</t>
        </is>
      </c>
      <c r="H3633" t="inlineStr">
        <is>
          <t>HW00757</t>
        </is>
      </c>
      <c r="N363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CP3633" t="n">
        <v>50</v>
      </c>
      <c r="DE3633" t="inlineStr">
        <is>
          <t>9</t>
        </is>
      </c>
      <c r="DR3633" t="inlineStr">
        <is>
          <t>China</t>
        </is>
      </c>
      <c r="DS3633" t="inlineStr">
        <is>
          <t>Guangdong</t>
        </is>
      </c>
    </row>
    <row r="3634">
      <c r="E3634" t="inlineStr">
        <is>
          <t>29153</t>
        </is>
      </c>
      <c r="F3634" t="inlineStr">
        <is>
          <t>Ladies Multiple EVIL EYE   Wristlet Handbag</t>
        </is>
      </c>
      <c r="G3634" t="inlineStr">
        <is>
          <t>HM00565</t>
        </is>
      </c>
      <c r="H3634" t="inlineStr">
        <is>
          <t>HM00565</t>
        </is>
      </c>
      <c r="N363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CP3634" t="n">
        <v>0</v>
      </c>
      <c r="DE3634" t="inlineStr">
        <is>
          <t>7</t>
        </is>
      </c>
      <c r="DR3634" t="inlineStr">
        <is>
          <t>China</t>
        </is>
      </c>
      <c r="DS3634" t="inlineStr">
        <is>
          <t>Guangdong</t>
        </is>
      </c>
    </row>
    <row r="3635">
      <c r="E3635" t="inlineStr">
        <is>
          <t>29153</t>
        </is>
      </c>
      <c r="F3635" t="inlineStr">
        <is>
          <t>Ladies Multiple EVIL EYE   Wristlet Handbag</t>
        </is>
      </c>
      <c r="G3635" t="inlineStr">
        <is>
          <t>HM00565</t>
        </is>
      </c>
      <c r="H3635" t="inlineStr">
        <is>
          <t>HM00565</t>
        </is>
      </c>
      <c r="N3635"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CP3635" t="n">
        <v>78</v>
      </c>
      <c r="DE3635" t="inlineStr">
        <is>
          <t>7</t>
        </is>
      </c>
      <c r="DR3635" t="inlineStr">
        <is>
          <t>China</t>
        </is>
      </c>
      <c r="DS3635" t="inlineStr">
        <is>
          <t>Guangdong</t>
        </is>
      </c>
    </row>
    <row r="3636">
      <c r="E3636" t="inlineStr">
        <is>
          <t>29153</t>
        </is>
      </c>
      <c r="F3636" t="inlineStr">
        <is>
          <t>Ladies Multiple Evil Eye Themed Tote Handbag</t>
        </is>
      </c>
      <c r="G3636" t="inlineStr">
        <is>
          <t>HBG104943</t>
        </is>
      </c>
      <c r="H3636" t="inlineStr">
        <is>
          <t>HBG104943</t>
        </is>
      </c>
      <c r="N3636"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CP3636" t="n">
        <v>146</v>
      </c>
      <c r="DE3636" t="inlineStr">
        <is>
          <t>16</t>
        </is>
      </c>
      <c r="DR3636" t="inlineStr">
        <is>
          <t>China</t>
        </is>
      </c>
      <c r="DS3636" t="inlineStr">
        <is>
          <t>Guangdong</t>
        </is>
      </c>
    </row>
    <row r="3637">
      <c r="E3637" t="inlineStr">
        <is>
          <t>29153</t>
        </is>
      </c>
      <c r="F3637" t="inlineStr">
        <is>
          <t>Ladies NASHVILLE Themed Beaded Coin Purse</t>
        </is>
      </c>
      <c r="G3637" t="inlineStr">
        <is>
          <t>HD00564</t>
        </is>
      </c>
      <c r="H3637" t="inlineStr">
        <is>
          <t>HD00564</t>
        </is>
      </c>
      <c r="N3637" t="inlineStr">
        <is>
          <t>Ladies NASHVILLE Themed Beaded Coin Purse 
California Proposition 65 warning
"WARNING: This product may contain chemicals known to the State of California to cause cancer, birth defects or other reproductive harm".</t>
        </is>
      </c>
      <c r="CP3637" t="n">
        <v>110</v>
      </c>
      <c r="DE3637" t="inlineStr">
        <is>
          <t>10</t>
        </is>
      </c>
      <c r="DR3637" t="inlineStr">
        <is>
          <t>China</t>
        </is>
      </c>
      <c r="DS3637" t="inlineStr">
        <is>
          <t>Guangdong</t>
        </is>
      </c>
    </row>
    <row r="3638">
      <c r="E3638" t="inlineStr">
        <is>
          <t>29153</t>
        </is>
      </c>
      <c r="F3638" t="inlineStr">
        <is>
          <t>Ladies Natural Eiffel Tower Paris Print Tote Handbag</t>
        </is>
      </c>
      <c r="G3638" t="inlineStr">
        <is>
          <t>HBG102961</t>
        </is>
      </c>
      <c r="H3638" t="inlineStr">
        <is>
          <t>HBG102961</t>
        </is>
      </c>
      <c r="N3638" t="inlineStr">
        <is>
          <t>Ladies Natural Eiffel Tower Paris Print Tote Handbag</t>
        </is>
      </c>
      <c r="CP3638" t="n">
        <v>38</v>
      </c>
      <c r="DE3638" t="inlineStr">
        <is>
          <t>10</t>
        </is>
      </c>
      <c r="DR3638" t="inlineStr">
        <is>
          <t>China</t>
        </is>
      </c>
      <c r="DS3638" t="inlineStr">
        <is>
          <t>Guangdong</t>
        </is>
      </c>
    </row>
    <row r="3639">
      <c r="E3639" t="inlineStr">
        <is>
          <t>29153</t>
        </is>
      </c>
      <c r="F3639" t="inlineStr">
        <is>
          <t>Ladies Natural Indian Bag Tote Handbag</t>
        </is>
      </c>
      <c r="G3639" t="inlineStr">
        <is>
          <t>HBG104415</t>
        </is>
      </c>
      <c r="H3639" t="inlineStr">
        <is>
          <t>HBG104415</t>
        </is>
      </c>
      <c r="N3639"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CP3639" t="n">
        <v>16</v>
      </c>
      <c r="DE3639" t="inlineStr">
        <is>
          <t>20</t>
        </is>
      </c>
      <c r="DR3639" t="inlineStr">
        <is>
          <t>China</t>
        </is>
      </c>
      <c r="DS3639" t="inlineStr">
        <is>
          <t>Guangdong</t>
        </is>
      </c>
    </row>
    <row r="3640">
      <c r="E3640" t="inlineStr">
        <is>
          <t>29153</t>
        </is>
      </c>
      <c r="F3640" t="inlineStr">
        <is>
          <t>Ladies Natural Jute Clutch Handbag</t>
        </is>
      </c>
      <c r="G3640" t="inlineStr">
        <is>
          <t>HBG105093</t>
        </is>
      </c>
      <c r="H3640" t="inlineStr">
        <is>
          <t>HBG105093</t>
        </is>
      </c>
      <c r="N3640" t="inlineStr">
        <is>
          <t>Ladies Natural Jute Clutch Handbag
California Proposition 65 warning
"WARNING: This product may contain chemicals known to the State of California to cause cancer, birth defects or other reproductive harm".  
For more information visit www.p65Warnings.ca.gov</t>
        </is>
      </c>
      <c r="CP3640" t="n">
        <v>26</v>
      </c>
      <c r="DE3640" t="inlineStr">
        <is>
          <t>31</t>
        </is>
      </c>
      <c r="DR3640" t="inlineStr">
        <is>
          <t>China</t>
        </is>
      </c>
      <c r="DS3640" t="inlineStr">
        <is>
          <t>Guangdong</t>
        </is>
      </c>
    </row>
    <row r="3641">
      <c r="E3641" t="inlineStr">
        <is>
          <t>29153</t>
        </is>
      </c>
      <c r="F3641" t="inlineStr">
        <is>
          <t>Ladies Natural Jute Clutch Handbag</t>
        </is>
      </c>
      <c r="G3641" t="inlineStr">
        <is>
          <t>HBG105092</t>
        </is>
      </c>
      <c r="H3641" t="inlineStr">
        <is>
          <t>HBG105092</t>
        </is>
      </c>
      <c r="N3641" t="inlineStr">
        <is>
          <t>Ladies Natural Jute Clutch Handbag
California Proposition 65 warning
"WARNING: This product may contain chemicals known to the State of California to cause cancer, birth defects or other reproductive harm".  
For more information visit www.p65Warnings.ca.gov</t>
        </is>
      </c>
      <c r="CP3641" t="n">
        <v>3</v>
      </c>
      <c r="DE3641" t="inlineStr">
        <is>
          <t>31</t>
        </is>
      </c>
      <c r="DR3641" t="inlineStr">
        <is>
          <t>China</t>
        </is>
      </c>
      <c r="DS3641" t="inlineStr">
        <is>
          <t>Guangdong</t>
        </is>
      </c>
    </row>
    <row r="3642">
      <c r="E3642" t="inlineStr">
        <is>
          <t>29153</t>
        </is>
      </c>
      <c r="F3642" t="inlineStr">
        <is>
          <t>Ladies Natural Jute Clutch Handbag</t>
        </is>
      </c>
      <c r="G3642" t="inlineStr">
        <is>
          <t>HBG105091</t>
        </is>
      </c>
      <c r="H3642" t="inlineStr">
        <is>
          <t>HBG105091</t>
        </is>
      </c>
      <c r="N3642" t="inlineStr">
        <is>
          <t>Ladies Natural Jute Clutch Handbag
California Proposition 65 warning
"WARNING: This product may contain chemicals known to the State of California to cause cancer, birth defects or other reproductive harm".  
For more information visit www.p65Warnings.ca.gov</t>
        </is>
      </c>
      <c r="CP3642" t="n">
        <v>155</v>
      </c>
      <c r="DE3642" t="inlineStr">
        <is>
          <t>31</t>
        </is>
      </c>
      <c r="DR3642" t="inlineStr">
        <is>
          <t>China</t>
        </is>
      </c>
      <c r="DS3642" t="inlineStr">
        <is>
          <t>Guangdong</t>
        </is>
      </c>
    </row>
    <row r="3643">
      <c r="E3643" t="inlineStr">
        <is>
          <t>29153</t>
        </is>
      </c>
      <c r="F3643" t="inlineStr">
        <is>
          <t>Ladies Natural Jute Clutch Handbag</t>
        </is>
      </c>
      <c r="G3643" t="inlineStr">
        <is>
          <t>HBG105091</t>
        </is>
      </c>
      <c r="H3643" t="inlineStr">
        <is>
          <t>HBG105091</t>
        </is>
      </c>
      <c r="N3643" t="inlineStr">
        <is>
          <t>Ladies Natural Jute Clutch Handbag
California Proposition 65 warning
"WARNING: This product may contain chemicals known to the State of California to cause cancer, birth defects or other reproductive harm".  
For more information visit www.p65Warnings.ca.gov</t>
        </is>
      </c>
      <c r="CP3643" t="n">
        <v>35</v>
      </c>
      <c r="DE3643" t="inlineStr">
        <is>
          <t>31</t>
        </is>
      </c>
      <c r="DR3643" t="inlineStr">
        <is>
          <t>China</t>
        </is>
      </c>
      <c r="DS3643" t="inlineStr">
        <is>
          <t>Guangdong</t>
        </is>
      </c>
    </row>
    <row r="3644">
      <c r="E3644" t="inlineStr">
        <is>
          <t>29153</t>
        </is>
      </c>
      <c r="F3644" t="inlineStr">
        <is>
          <t>Ladies Natural Jute Tote Handbag</t>
        </is>
      </c>
      <c r="G3644" t="inlineStr">
        <is>
          <t>HBG105090</t>
        </is>
      </c>
      <c r="H3644" t="inlineStr">
        <is>
          <t>HBG105090</t>
        </is>
      </c>
      <c r="N3644" t="inlineStr">
        <is>
          <t>Ladies Natural Jute Tote Handbag
California Proposition 65 warning
"WARNING: This product may contain chemicals known to the State of California to cause cancer, birth defects or other reproductive harm".  
For more information visit www.p65Warnings.ca.gov</t>
        </is>
      </c>
      <c r="CP3644" t="n">
        <v>0</v>
      </c>
      <c r="DE3644" t="inlineStr">
        <is>
          <t>40</t>
        </is>
      </c>
      <c r="DR3644" t="inlineStr">
        <is>
          <t>China</t>
        </is>
      </c>
      <c r="DS3644" t="inlineStr">
        <is>
          <t>Guangdong</t>
        </is>
      </c>
    </row>
    <row r="3645">
      <c r="E3645" t="inlineStr">
        <is>
          <t>29153</t>
        </is>
      </c>
      <c r="F3645" t="inlineStr">
        <is>
          <t>Ladies Natural Jute Tote Handbag</t>
        </is>
      </c>
      <c r="G3645" t="inlineStr">
        <is>
          <t>HBG105088</t>
        </is>
      </c>
      <c r="H3645" t="inlineStr">
        <is>
          <t>HBG105088</t>
        </is>
      </c>
      <c r="N3645" t="inlineStr">
        <is>
          <t>Ladies Natural Jute Tote Handbag
California Proposition 65 warning
"WARNING: This product may contain chemicals known to the State of California to cause cancer, birth defects or other reproductive harm".  
For more information visit www.p65Warnings.ca.gov</t>
        </is>
      </c>
      <c r="CP3645" t="n">
        <v>145</v>
      </c>
      <c r="DE3645" t="inlineStr">
        <is>
          <t>38</t>
        </is>
      </c>
      <c r="DR3645" t="inlineStr">
        <is>
          <t>China</t>
        </is>
      </c>
      <c r="DS3645" t="inlineStr">
        <is>
          <t>Guangdong</t>
        </is>
      </c>
    </row>
    <row r="3646">
      <c r="E3646" t="inlineStr">
        <is>
          <t>29153</t>
        </is>
      </c>
      <c r="F3646" t="inlineStr">
        <is>
          <t>Ladies Natural Shoulder Tote Handbag</t>
        </is>
      </c>
      <c r="G3646" t="inlineStr">
        <is>
          <t>HBG103926</t>
        </is>
      </c>
      <c r="H3646" t="inlineStr">
        <is>
          <t>HBG103926</t>
        </is>
      </c>
      <c r="N3646"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CP3646" t="n">
        <v>67</v>
      </c>
      <c r="DE3646" t="inlineStr">
        <is>
          <t>35</t>
        </is>
      </c>
      <c r="DR3646" t="inlineStr">
        <is>
          <t>China</t>
        </is>
      </c>
      <c r="DS3646" t="inlineStr">
        <is>
          <t>Guangdong</t>
        </is>
      </c>
    </row>
    <row r="3647">
      <c r="E3647" t="inlineStr">
        <is>
          <t>29153</t>
        </is>
      </c>
      <c r="F3647" t="inlineStr">
        <is>
          <t>Ladies Natural Shoulder Tote Handbag</t>
        </is>
      </c>
      <c r="G3647" t="inlineStr">
        <is>
          <t>HBG103926</t>
        </is>
      </c>
      <c r="H3647" t="inlineStr">
        <is>
          <t>HBG103926</t>
        </is>
      </c>
      <c r="N3647"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CP3647" t="n">
        <v>70</v>
      </c>
      <c r="DE3647" t="inlineStr">
        <is>
          <t>35</t>
        </is>
      </c>
      <c r="DR3647" t="inlineStr">
        <is>
          <t>China</t>
        </is>
      </c>
      <c r="DS3647" t="inlineStr">
        <is>
          <t>Guangdong</t>
        </is>
      </c>
    </row>
    <row r="3648">
      <c r="E3648" t="inlineStr">
        <is>
          <t>29153</t>
        </is>
      </c>
      <c r="F3648" t="inlineStr">
        <is>
          <t>Ladies Natural Shoulder Tote Handbag</t>
        </is>
      </c>
      <c r="G3648" t="inlineStr">
        <is>
          <t>HBG103926</t>
        </is>
      </c>
      <c r="H3648" t="inlineStr">
        <is>
          <t>HBG103926</t>
        </is>
      </c>
      <c r="N364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CP3648" t="n">
        <v>57</v>
      </c>
      <c r="DE3648" t="inlineStr">
        <is>
          <t>35</t>
        </is>
      </c>
      <c r="DR3648" t="inlineStr">
        <is>
          <t>China</t>
        </is>
      </c>
      <c r="DS3648" t="inlineStr">
        <is>
          <t>Guangdong</t>
        </is>
      </c>
    </row>
    <row r="3649">
      <c r="E3649" t="inlineStr">
        <is>
          <t>29153</t>
        </is>
      </c>
      <c r="F3649" t="inlineStr">
        <is>
          <t>Ladies Natural Straw Back Pack Handbag</t>
        </is>
      </c>
      <c r="G3649" t="inlineStr">
        <is>
          <t>HBG103060</t>
        </is>
      </c>
      <c r="H3649" t="inlineStr">
        <is>
          <t>HBG103060</t>
        </is>
      </c>
      <c r="N3649"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CP3649" t="n">
        <v>136</v>
      </c>
      <c r="DE3649" t="inlineStr">
        <is>
          <t>33</t>
        </is>
      </c>
      <c r="DR3649" t="inlineStr">
        <is>
          <t>China</t>
        </is>
      </c>
      <c r="DS3649" t="inlineStr">
        <is>
          <t>Guangdong</t>
        </is>
      </c>
    </row>
    <row r="3650">
      <c r="E3650" t="inlineStr">
        <is>
          <t>29153</t>
        </is>
      </c>
      <c r="F3650" t="inlineStr">
        <is>
          <t>Ladies Natural Straw Bag Evil Eye Theme Handbag</t>
        </is>
      </c>
      <c r="G3650" t="inlineStr">
        <is>
          <t>HBG104677</t>
        </is>
      </c>
      <c r="H3650" t="inlineStr">
        <is>
          <t>HBG104677</t>
        </is>
      </c>
      <c r="N3650"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CP3650" t="n">
        <v>135</v>
      </c>
      <c r="DE3650" t="inlineStr">
        <is>
          <t>38</t>
        </is>
      </c>
      <c r="DR3650" t="inlineStr">
        <is>
          <t>China</t>
        </is>
      </c>
      <c r="DS3650" t="inlineStr">
        <is>
          <t>Guangdong</t>
        </is>
      </c>
    </row>
    <row r="3651">
      <c r="E3651" t="inlineStr">
        <is>
          <t>29153</t>
        </is>
      </c>
      <c r="F3651" t="inlineStr">
        <is>
          <t>Ladies Natural Straw Cross Body Fashion Handbag</t>
        </is>
      </c>
      <c r="G3651" t="inlineStr">
        <is>
          <t>HBG103513</t>
        </is>
      </c>
      <c r="H3651" t="inlineStr">
        <is>
          <t>HBG103513</t>
        </is>
      </c>
      <c r="N3651"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CP3651" t="n">
        <v>13</v>
      </c>
      <c r="DE3651" t="inlineStr">
        <is>
          <t>10</t>
        </is>
      </c>
      <c r="DR3651" t="inlineStr">
        <is>
          <t>China</t>
        </is>
      </c>
      <c r="DS3651" t="inlineStr">
        <is>
          <t>Guangdong</t>
        </is>
      </c>
    </row>
    <row r="3652">
      <c r="E3652" t="inlineStr">
        <is>
          <t>29153</t>
        </is>
      </c>
      <c r="F3652" t="inlineStr">
        <is>
          <t>Ladies Natural Straw Cross Body Fashion Handbag</t>
        </is>
      </c>
      <c r="G3652" t="inlineStr">
        <is>
          <t>HBG103513</t>
        </is>
      </c>
      <c r="H3652" t="inlineStr">
        <is>
          <t>HBG103513</t>
        </is>
      </c>
      <c r="N3652"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CP3652" t="n">
        <v>0</v>
      </c>
      <c r="DE3652" t="inlineStr">
        <is>
          <t>10</t>
        </is>
      </c>
      <c r="DR3652" t="inlineStr">
        <is>
          <t>China</t>
        </is>
      </c>
      <c r="DS3652" t="inlineStr">
        <is>
          <t>Guangdong</t>
        </is>
      </c>
    </row>
    <row r="3653">
      <c r="E3653" t="inlineStr">
        <is>
          <t>29153</t>
        </is>
      </c>
      <c r="F3653" t="inlineStr">
        <is>
          <t>Ladies Natural Straw Fanny Packs</t>
        </is>
      </c>
      <c r="G3653" t="inlineStr">
        <is>
          <t>BT0150</t>
        </is>
      </c>
      <c r="H3653" t="inlineStr">
        <is>
          <t>BT0150</t>
        </is>
      </c>
      <c r="N3653"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CP3653" t="n">
        <v>7</v>
      </c>
      <c r="DE3653" t="inlineStr">
        <is>
          <t>11</t>
        </is>
      </c>
      <c r="DR3653" t="inlineStr">
        <is>
          <t>China</t>
        </is>
      </c>
      <c r="DS3653" t="inlineStr">
        <is>
          <t>Guangdong</t>
        </is>
      </c>
    </row>
    <row r="3654">
      <c r="E3654" t="inlineStr">
        <is>
          <t>29153</t>
        </is>
      </c>
      <c r="F3654" t="inlineStr">
        <is>
          <t>Ladies Natural Straw Fashion Top Handle Handbag</t>
        </is>
      </c>
      <c r="G3654" t="inlineStr">
        <is>
          <t>HBG104950</t>
        </is>
      </c>
      <c r="H3654" t="inlineStr">
        <is>
          <t>HBG104950</t>
        </is>
      </c>
      <c r="N3654"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CP3654" t="n">
        <v>0</v>
      </c>
      <c r="DE3654" t="inlineStr">
        <is>
          <t>32</t>
        </is>
      </c>
      <c r="DR3654" t="inlineStr">
        <is>
          <t>China</t>
        </is>
      </c>
      <c r="DS3654" t="inlineStr">
        <is>
          <t>Guangdong</t>
        </is>
      </c>
    </row>
    <row r="3655">
      <c r="E3655" t="inlineStr">
        <is>
          <t>29153</t>
        </is>
      </c>
      <c r="F3655" t="inlineStr">
        <is>
          <t>Ladies Natural Straw Fashion Woven Shoulder Handbag</t>
        </is>
      </c>
      <c r="G3655" t="inlineStr">
        <is>
          <t>HBG104953</t>
        </is>
      </c>
      <c r="H3655" t="inlineStr">
        <is>
          <t>HBG104953</t>
        </is>
      </c>
      <c r="N3655" t="inlineStr">
        <is>
          <t>Ladies Natural Straw Fashion Woven Shoulder Handbag</t>
        </is>
      </c>
      <c r="CP3655" t="n">
        <v>0</v>
      </c>
      <c r="DE3655" t="inlineStr">
        <is>
          <t>26</t>
        </is>
      </c>
      <c r="DR3655" t="inlineStr">
        <is>
          <t>China</t>
        </is>
      </c>
      <c r="DS3655" t="inlineStr">
        <is>
          <t>Guangdong</t>
        </is>
      </c>
    </row>
    <row r="3656">
      <c r="E3656" t="inlineStr">
        <is>
          <t>29153</t>
        </is>
      </c>
      <c r="F3656" t="inlineStr">
        <is>
          <t>Ladies Natural Straw Fashion Woven Shoulder Handbag</t>
        </is>
      </c>
      <c r="G3656" t="inlineStr">
        <is>
          <t>HBG104953</t>
        </is>
      </c>
      <c r="H3656" t="inlineStr">
        <is>
          <t>HBG104953</t>
        </is>
      </c>
      <c r="N3656" t="inlineStr">
        <is>
          <t>Ladies Natural Straw Fashion Woven Shoulder Handbag</t>
        </is>
      </c>
      <c r="CP3656" t="n">
        <v>0</v>
      </c>
      <c r="DE3656" t="inlineStr">
        <is>
          <t>26</t>
        </is>
      </c>
      <c r="DR3656" t="inlineStr">
        <is>
          <t>China</t>
        </is>
      </c>
      <c r="DS3656" t="inlineStr">
        <is>
          <t>Guangdong</t>
        </is>
      </c>
    </row>
    <row r="3657">
      <c r="E3657" t="inlineStr">
        <is>
          <t>29153</t>
        </is>
      </c>
      <c r="F3657" t="inlineStr">
        <is>
          <t>Ladies Natural Straw Fringe  Fashion Handbag</t>
        </is>
      </c>
      <c r="G3657" t="inlineStr">
        <is>
          <t>HBG103180</t>
        </is>
      </c>
      <c r="H3657" t="inlineStr">
        <is>
          <t>HBG103180</t>
        </is>
      </c>
      <c r="N3657"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CP3657" t="n">
        <v>118</v>
      </c>
      <c r="DE3657" t="inlineStr">
        <is>
          <t>10</t>
        </is>
      </c>
      <c r="DR3657" t="inlineStr">
        <is>
          <t>China</t>
        </is>
      </c>
      <c r="DS3657" t="inlineStr">
        <is>
          <t>Guangdong</t>
        </is>
      </c>
    </row>
    <row r="3658">
      <c r="E3658" t="inlineStr">
        <is>
          <t>29153</t>
        </is>
      </c>
      <c r="F3658" t="inlineStr">
        <is>
          <t>Ladies Natural Straw Fringe Bucket Draw String Bag</t>
        </is>
      </c>
      <c r="G3658" t="inlineStr">
        <is>
          <t>HBG103186</t>
        </is>
      </c>
      <c r="H3658" t="inlineStr">
        <is>
          <t>HBG103186</t>
        </is>
      </c>
      <c r="N3658" t="inlineStr">
        <is>
          <t>Ladies Natural Straw Fringe Bucket Draw String Bag</t>
        </is>
      </c>
      <c r="CP3658" t="n">
        <v>23</v>
      </c>
      <c r="DE3658" t="inlineStr">
        <is>
          <t>10</t>
        </is>
      </c>
      <c r="DR3658" t="inlineStr">
        <is>
          <t>China</t>
        </is>
      </c>
      <c r="DS3658" t="inlineStr">
        <is>
          <t>Guangdong</t>
        </is>
      </c>
    </row>
    <row r="3659">
      <c r="E3659" t="inlineStr">
        <is>
          <t>29153</t>
        </is>
      </c>
      <c r="F3659" t="inlineStr">
        <is>
          <t>Ladies Natural Straw Fringe Bucket Fashion BackPack</t>
        </is>
      </c>
      <c r="G3659" t="inlineStr">
        <is>
          <t>HBG103185</t>
        </is>
      </c>
      <c r="H3659" t="inlineStr">
        <is>
          <t>HBG103185</t>
        </is>
      </c>
      <c r="N3659" t="inlineStr">
        <is>
          <t>Ladies Natural Straw Fringe Bucket Fashion Back Pack Handbag</t>
        </is>
      </c>
      <c r="CP3659" t="n">
        <v>29</v>
      </c>
      <c r="DE3659" t="inlineStr">
        <is>
          <t>10</t>
        </is>
      </c>
      <c r="DR3659" t="inlineStr">
        <is>
          <t>China</t>
        </is>
      </c>
      <c r="DS3659" t="inlineStr">
        <is>
          <t>Guangdong</t>
        </is>
      </c>
    </row>
    <row r="3660">
      <c r="E3660" t="inlineStr">
        <is>
          <t>29153</t>
        </is>
      </c>
      <c r="F3660" t="inlineStr">
        <is>
          <t>Ladies Natural Straw Fringe Bucket Fashion Handbag</t>
        </is>
      </c>
      <c r="G3660" t="inlineStr">
        <is>
          <t>HBG103187</t>
        </is>
      </c>
      <c r="H3660" t="inlineStr">
        <is>
          <t>HBG103187</t>
        </is>
      </c>
      <c r="N3660" t="inlineStr">
        <is>
          <t>Ladies Natural Straw Fringe Bucket Fashion Handbag</t>
        </is>
      </c>
      <c r="CP3660" t="n">
        <v>0</v>
      </c>
      <c r="DE3660" t="inlineStr">
        <is>
          <t>10</t>
        </is>
      </c>
      <c r="DR3660" t="inlineStr">
        <is>
          <t>China</t>
        </is>
      </c>
      <c r="DS3660" t="inlineStr">
        <is>
          <t>Guangdong</t>
        </is>
      </c>
    </row>
    <row r="3661">
      <c r="E3661" t="inlineStr">
        <is>
          <t>29153</t>
        </is>
      </c>
      <c r="F3661" t="inlineStr">
        <is>
          <t>Ladies Natural Straw Fringe Bucket Fashion Handbag</t>
        </is>
      </c>
      <c r="G3661" t="inlineStr">
        <is>
          <t>HBG103187</t>
        </is>
      </c>
      <c r="H3661" t="inlineStr">
        <is>
          <t>HBG103187</t>
        </is>
      </c>
      <c r="N3661" t="inlineStr">
        <is>
          <t>Ladies Natural Straw Fringe Bucket Fashion Handbag</t>
        </is>
      </c>
      <c r="CP3661" t="n">
        <v>22</v>
      </c>
      <c r="DE3661" t="inlineStr">
        <is>
          <t>10</t>
        </is>
      </c>
      <c r="DR3661" t="inlineStr">
        <is>
          <t>China</t>
        </is>
      </c>
      <c r="DS3661" t="inlineStr">
        <is>
          <t>Guangdong</t>
        </is>
      </c>
    </row>
    <row r="3662">
      <c r="E3662" t="inlineStr">
        <is>
          <t>29153</t>
        </is>
      </c>
      <c r="F3662" t="inlineStr">
        <is>
          <t>Ladies Natural Straw Handbag Back Pack</t>
        </is>
      </c>
      <c r="G3662" t="inlineStr">
        <is>
          <t>HBG103131</t>
        </is>
      </c>
      <c r="H3662" t="inlineStr">
        <is>
          <t>HBG103131</t>
        </is>
      </c>
      <c r="N3662"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CP3662" t="n">
        <v>104</v>
      </c>
      <c r="DE3662" t="inlineStr">
        <is>
          <t>30</t>
        </is>
      </c>
      <c r="DR3662" t="inlineStr">
        <is>
          <t>China</t>
        </is>
      </c>
      <c r="DS3662" t="inlineStr">
        <is>
          <t>Guangdong</t>
        </is>
      </c>
    </row>
    <row r="3663">
      <c r="E3663" t="inlineStr">
        <is>
          <t>29153</t>
        </is>
      </c>
      <c r="F3663" t="inlineStr">
        <is>
          <t>Ladies Natural Straw Round Fashion Handbag</t>
        </is>
      </c>
      <c r="G3663" t="inlineStr">
        <is>
          <t>HBG103172</t>
        </is>
      </c>
      <c r="H3663" t="inlineStr">
        <is>
          <t>HBG103172</t>
        </is>
      </c>
      <c r="N3663" t="inlineStr">
        <is>
          <t>Ladies Natural Straw Round Fashion Handbag</t>
        </is>
      </c>
      <c r="CP3663" t="n">
        <v>0</v>
      </c>
      <c r="DE3663" t="inlineStr">
        <is>
          <t>10</t>
        </is>
      </c>
      <c r="DR3663" t="inlineStr">
        <is>
          <t>China</t>
        </is>
      </c>
      <c r="DS3663" t="inlineStr">
        <is>
          <t>Guangdong</t>
        </is>
      </c>
    </row>
    <row r="3664">
      <c r="E3664" t="inlineStr">
        <is>
          <t>29153</t>
        </is>
      </c>
      <c r="F3664" t="inlineStr">
        <is>
          <t>Ladies Natural Straw Top Handle Tote Handbag</t>
        </is>
      </c>
      <c r="G3664" t="inlineStr">
        <is>
          <t>HBG105154</t>
        </is>
      </c>
      <c r="H3664" t="inlineStr">
        <is>
          <t>HBG105154</t>
        </is>
      </c>
      <c r="N366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CP3664" t="n">
        <v>44</v>
      </c>
      <c r="DE3664" t="inlineStr">
        <is>
          <t>30</t>
        </is>
      </c>
      <c r="DR3664" t="inlineStr">
        <is>
          <t>China</t>
        </is>
      </c>
      <c r="DS3664" t="inlineStr">
        <is>
          <t>Guangdong</t>
        </is>
      </c>
    </row>
    <row r="3665">
      <c r="E3665" t="inlineStr">
        <is>
          <t>29153</t>
        </is>
      </c>
      <c r="F3665" t="inlineStr">
        <is>
          <t>Ladies Natural Straw Top Handle Tote Handbag</t>
        </is>
      </c>
      <c r="G3665" t="inlineStr">
        <is>
          <t>HBG105154</t>
        </is>
      </c>
      <c r="H3665" t="inlineStr">
        <is>
          <t>HBG105154</t>
        </is>
      </c>
      <c r="N366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CP3665" t="n">
        <v>33</v>
      </c>
      <c r="DE3665" t="inlineStr">
        <is>
          <t>30</t>
        </is>
      </c>
      <c r="DR3665" t="inlineStr">
        <is>
          <t>China</t>
        </is>
      </c>
      <c r="DS3665" t="inlineStr">
        <is>
          <t>Guangdong</t>
        </is>
      </c>
    </row>
    <row r="3666">
      <c r="E3666" t="inlineStr">
        <is>
          <t>29153</t>
        </is>
      </c>
      <c r="F3666" t="inlineStr">
        <is>
          <t>Ladies Natural Straw Top Handle Tote Handbag</t>
        </is>
      </c>
      <c r="G3666" t="inlineStr">
        <is>
          <t>HBG105153</t>
        </is>
      </c>
      <c r="H3666" t="inlineStr">
        <is>
          <t>HBG105153</t>
        </is>
      </c>
      <c r="N366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CP3666" t="n">
        <v>47</v>
      </c>
      <c r="DE3666" t="inlineStr">
        <is>
          <t>30</t>
        </is>
      </c>
      <c r="DR3666" t="inlineStr">
        <is>
          <t>China</t>
        </is>
      </c>
      <c r="DS3666" t="inlineStr">
        <is>
          <t>Guangdong</t>
        </is>
      </c>
    </row>
    <row r="3667">
      <c r="E3667" t="inlineStr">
        <is>
          <t>29153</t>
        </is>
      </c>
      <c r="F3667" t="inlineStr">
        <is>
          <t>Ladies Natural Straw Top Handle Tote Handbag</t>
        </is>
      </c>
      <c r="G3667" t="inlineStr">
        <is>
          <t>HBG105153</t>
        </is>
      </c>
      <c r="H3667" t="inlineStr">
        <is>
          <t>HBG105153</t>
        </is>
      </c>
      <c r="N366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CP3667" t="n">
        <v>38</v>
      </c>
      <c r="DE3667" t="inlineStr">
        <is>
          <t>30</t>
        </is>
      </c>
      <c r="DR3667" t="inlineStr">
        <is>
          <t>China</t>
        </is>
      </c>
      <c r="DS3667" t="inlineStr">
        <is>
          <t>Guangdong</t>
        </is>
      </c>
    </row>
    <row r="3668">
      <c r="E3668" t="inlineStr">
        <is>
          <t>29153</t>
        </is>
      </c>
      <c r="F3668" t="inlineStr">
        <is>
          <t>Ladies Natural Straw Top Handle Tote Handbag</t>
        </is>
      </c>
      <c r="G3668" t="inlineStr">
        <is>
          <t>HBG105153</t>
        </is>
      </c>
      <c r="H3668" t="inlineStr">
        <is>
          <t>HBG105153</t>
        </is>
      </c>
      <c r="N366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CP3668" t="n">
        <v>47</v>
      </c>
      <c r="DE3668" t="inlineStr">
        <is>
          <t>30</t>
        </is>
      </c>
      <c r="DR3668" t="inlineStr">
        <is>
          <t>China</t>
        </is>
      </c>
      <c r="DS3668" t="inlineStr">
        <is>
          <t>Guangdong</t>
        </is>
      </c>
    </row>
    <row r="3669">
      <c r="E3669" t="inlineStr">
        <is>
          <t>29153</t>
        </is>
      </c>
      <c r="F3669" t="inlineStr">
        <is>
          <t>Ladies Natural Straw Top Handle Tote Handbag</t>
        </is>
      </c>
      <c r="G3669" t="inlineStr">
        <is>
          <t>HBG105153</t>
        </is>
      </c>
      <c r="H3669" t="inlineStr">
        <is>
          <t>HBG105153</t>
        </is>
      </c>
      <c r="N366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CP3669" t="n">
        <v>70</v>
      </c>
      <c r="DE3669" t="inlineStr">
        <is>
          <t>30</t>
        </is>
      </c>
      <c r="DR3669" t="inlineStr">
        <is>
          <t>China</t>
        </is>
      </c>
      <c r="DS3669" t="inlineStr">
        <is>
          <t>Guangdong</t>
        </is>
      </c>
    </row>
    <row r="3670">
      <c r="E3670" t="inlineStr">
        <is>
          <t>29153</t>
        </is>
      </c>
      <c r="F3670" t="inlineStr">
        <is>
          <t>Ladies Natural Straw Top Handle Tote with Tassel Handbag</t>
        </is>
      </c>
      <c r="G3670" t="inlineStr">
        <is>
          <t>HBG105155</t>
        </is>
      </c>
      <c r="H3670" t="inlineStr">
        <is>
          <t>HBG105155</t>
        </is>
      </c>
      <c r="N367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CP3670" t="n">
        <v>40</v>
      </c>
      <c r="DE3670" t="inlineStr">
        <is>
          <t>24</t>
        </is>
      </c>
      <c r="DR3670" t="inlineStr">
        <is>
          <t>China</t>
        </is>
      </c>
      <c r="DS3670" t="inlineStr">
        <is>
          <t>Guangdong</t>
        </is>
      </c>
    </row>
    <row r="3671">
      <c r="E3671" t="inlineStr">
        <is>
          <t>29153</t>
        </is>
      </c>
      <c r="F3671" t="inlineStr">
        <is>
          <t>Ladies Natural Straw Top Handle Tote with Tassel Handbag</t>
        </is>
      </c>
      <c r="G3671" t="inlineStr">
        <is>
          <t>HBG105155</t>
        </is>
      </c>
      <c r="H3671" t="inlineStr">
        <is>
          <t>HBG105155</t>
        </is>
      </c>
      <c r="N367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CP3671" t="n">
        <v>56</v>
      </c>
      <c r="DE3671" t="inlineStr">
        <is>
          <t>24</t>
        </is>
      </c>
      <c r="DR3671" t="inlineStr">
        <is>
          <t>China</t>
        </is>
      </c>
      <c r="DS3671" t="inlineStr">
        <is>
          <t>Guangdong</t>
        </is>
      </c>
    </row>
    <row r="3672">
      <c r="E3672" t="inlineStr">
        <is>
          <t>29153</t>
        </is>
      </c>
      <c r="F3672" t="inlineStr">
        <is>
          <t>Ladies Natural Straw Top Handle Tote with Tassle Handbag</t>
        </is>
      </c>
      <c r="G3672" t="inlineStr">
        <is>
          <t>HBG105156</t>
        </is>
      </c>
      <c r="H3672" t="inlineStr">
        <is>
          <t>HBG105156</t>
        </is>
      </c>
      <c r="N367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CP3672" t="n">
        <v>51</v>
      </c>
      <c r="DE3672" t="inlineStr">
        <is>
          <t>32</t>
        </is>
      </c>
      <c r="DR3672" t="inlineStr">
        <is>
          <t>China</t>
        </is>
      </c>
      <c r="DS3672" t="inlineStr">
        <is>
          <t>Guangdong</t>
        </is>
      </c>
    </row>
    <row r="3673">
      <c r="E3673" t="inlineStr">
        <is>
          <t>29153</t>
        </is>
      </c>
      <c r="F3673" t="inlineStr">
        <is>
          <t>Ladies Natural Straw Top Handle Woven Clutch Handbag</t>
        </is>
      </c>
      <c r="G3673" t="inlineStr">
        <is>
          <t>HBG105160</t>
        </is>
      </c>
      <c r="H3673" t="inlineStr">
        <is>
          <t>HBG105160</t>
        </is>
      </c>
      <c r="N367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CP3673" t="n">
        <v>43</v>
      </c>
      <c r="DE3673" t="inlineStr">
        <is>
          <t>18</t>
        </is>
      </c>
      <c r="DR3673" t="inlineStr">
        <is>
          <t>China</t>
        </is>
      </c>
      <c r="DS3673" t="inlineStr">
        <is>
          <t>Guangdong</t>
        </is>
      </c>
    </row>
    <row r="3674">
      <c r="E3674" t="inlineStr">
        <is>
          <t>29153</t>
        </is>
      </c>
      <c r="F3674" t="inlineStr">
        <is>
          <t>Ladies Natural Straw Top Handle Woven Clutch Handbag</t>
        </is>
      </c>
      <c r="G3674" t="inlineStr">
        <is>
          <t>HBG105160</t>
        </is>
      </c>
      <c r="H3674" t="inlineStr">
        <is>
          <t>HBG105160</t>
        </is>
      </c>
      <c r="N367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CP3674" t="n">
        <v>88</v>
      </c>
      <c r="DE3674" t="inlineStr">
        <is>
          <t>18</t>
        </is>
      </c>
      <c r="DR3674" t="inlineStr">
        <is>
          <t>China</t>
        </is>
      </c>
      <c r="DS3674" t="inlineStr">
        <is>
          <t>Guangdong</t>
        </is>
      </c>
    </row>
    <row r="3675">
      <c r="E3675" t="inlineStr">
        <is>
          <t>29153</t>
        </is>
      </c>
      <c r="F3675" t="inlineStr">
        <is>
          <t>Ladies Natural Straw Tote Handbag</t>
        </is>
      </c>
      <c r="G3675" t="inlineStr">
        <is>
          <t>HBG105151</t>
        </is>
      </c>
      <c r="H3675" t="inlineStr">
        <is>
          <t>HBG105151</t>
        </is>
      </c>
      <c r="N3675" t="inlineStr">
        <is>
          <t>Ladies Natural Straw Tote Handbag
California Proposition 65 warning
"WARNING: This product may contain chemicals known to the State of California to cause cancer, birth defects or other reproductive harm".  
For more information visit www.p65Warnings.ca.gov</t>
        </is>
      </c>
      <c r="CP3675" t="n">
        <v>3</v>
      </c>
      <c r="DE3675" t="inlineStr">
        <is>
          <t>29</t>
        </is>
      </c>
      <c r="DR3675" t="inlineStr">
        <is>
          <t>China</t>
        </is>
      </c>
      <c r="DS3675" t="inlineStr">
        <is>
          <t>Guangdong</t>
        </is>
      </c>
    </row>
    <row r="3676">
      <c r="E3676" t="inlineStr">
        <is>
          <t>29153</t>
        </is>
      </c>
      <c r="F3676" t="inlineStr">
        <is>
          <t>Ladies Natural Straw Tote Handbag</t>
        </is>
      </c>
      <c r="G3676" t="inlineStr">
        <is>
          <t>HBG105151</t>
        </is>
      </c>
      <c r="H3676" t="inlineStr">
        <is>
          <t>HBG105151</t>
        </is>
      </c>
      <c r="N3676" t="inlineStr">
        <is>
          <t>Ladies Natural Straw Tote Handbag
California Proposition 65 warning
"WARNING: This product may contain chemicals known to the State of California to cause cancer, birth defects or other reproductive harm".  
For more information visit www.p65Warnings.ca.gov</t>
        </is>
      </c>
      <c r="CP3676" t="n">
        <v>0</v>
      </c>
      <c r="DE3676" t="inlineStr">
        <is>
          <t>29</t>
        </is>
      </c>
      <c r="DR3676" t="inlineStr">
        <is>
          <t>China</t>
        </is>
      </c>
      <c r="DS3676" t="inlineStr">
        <is>
          <t>Guangdong</t>
        </is>
      </c>
    </row>
    <row r="3677">
      <c r="E3677" t="inlineStr">
        <is>
          <t>29153</t>
        </is>
      </c>
      <c r="F3677" t="inlineStr">
        <is>
          <t>Ladies Natural Straw Tote Handbag</t>
        </is>
      </c>
      <c r="G3677" t="inlineStr">
        <is>
          <t>HBG105151</t>
        </is>
      </c>
      <c r="H3677" t="inlineStr">
        <is>
          <t>HBG105151</t>
        </is>
      </c>
      <c r="N3677" t="inlineStr">
        <is>
          <t>Ladies Natural Straw Tote Handbag
California Proposition 65 warning
"WARNING: This product may contain chemicals known to the State of California to cause cancer, birth defects or other reproductive harm".  
For more information visit www.p65Warnings.ca.gov</t>
        </is>
      </c>
      <c r="CP3677" t="n">
        <v>2</v>
      </c>
      <c r="DE3677" t="inlineStr">
        <is>
          <t>29</t>
        </is>
      </c>
      <c r="DR3677" t="inlineStr">
        <is>
          <t>China</t>
        </is>
      </c>
      <c r="DS3677" t="inlineStr">
        <is>
          <t>Guangdong</t>
        </is>
      </c>
    </row>
    <row r="3678">
      <c r="E3678" t="inlineStr">
        <is>
          <t>29153</t>
        </is>
      </c>
      <c r="F3678" t="inlineStr">
        <is>
          <t>Ladies Natural Straw Tote Handbag</t>
        </is>
      </c>
      <c r="G3678" t="inlineStr">
        <is>
          <t>HBG103507</t>
        </is>
      </c>
      <c r="H3678" t="inlineStr">
        <is>
          <t>HBG103507</t>
        </is>
      </c>
      <c r="N3678"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CP3678" t="n">
        <v>24</v>
      </c>
      <c r="DE3678" t="inlineStr">
        <is>
          <t>29</t>
        </is>
      </c>
      <c r="DR3678" t="inlineStr">
        <is>
          <t>China</t>
        </is>
      </c>
      <c r="DS3678" t="inlineStr">
        <is>
          <t>Guangdong</t>
        </is>
      </c>
    </row>
    <row r="3679">
      <c r="E3679" t="inlineStr">
        <is>
          <t>29153</t>
        </is>
      </c>
      <c r="F3679" t="inlineStr">
        <is>
          <t>Ladies Natural Wooden Handbag</t>
        </is>
      </c>
      <c r="G3679" t="inlineStr">
        <is>
          <t>HBG103479</t>
        </is>
      </c>
      <c r="H3679" t="inlineStr">
        <is>
          <t>HBG103479</t>
        </is>
      </c>
      <c r="N3679"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CP3679" t="n">
        <v>5</v>
      </c>
      <c r="DE3679" t="inlineStr">
        <is>
          <t>20</t>
        </is>
      </c>
      <c r="DR3679" t="inlineStr">
        <is>
          <t>China</t>
        </is>
      </c>
      <c r="DS3679" t="inlineStr">
        <is>
          <t>Guangdong</t>
        </is>
      </c>
    </row>
    <row r="3680">
      <c r="E3680" t="inlineStr">
        <is>
          <t>29153</t>
        </is>
      </c>
      <c r="F3680" t="inlineStr">
        <is>
          <t>Ladies Natural Wooden Handbag</t>
        </is>
      </c>
      <c r="G3680" t="inlineStr">
        <is>
          <t>HBG103479</t>
        </is>
      </c>
      <c r="H3680" t="inlineStr">
        <is>
          <t>HBG103479</t>
        </is>
      </c>
      <c r="N3680"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CP3680" t="n">
        <v>0</v>
      </c>
      <c r="DE3680" t="inlineStr">
        <is>
          <t>20</t>
        </is>
      </c>
      <c r="DR3680" t="inlineStr">
        <is>
          <t>China</t>
        </is>
      </c>
      <c r="DS3680" t="inlineStr">
        <is>
          <t>Guangdong</t>
        </is>
      </c>
    </row>
    <row r="3681">
      <c r="E3681" t="inlineStr">
        <is>
          <t>29153</t>
        </is>
      </c>
      <c r="F3681" t="inlineStr">
        <is>
          <t>Ladies Naturals Jute Clutch Handbag Crossbody Bag</t>
        </is>
      </c>
      <c r="G3681" t="inlineStr">
        <is>
          <t>HBG104560</t>
        </is>
      </c>
      <c r="H3681" t="inlineStr">
        <is>
          <t>HBG104560</t>
        </is>
      </c>
      <c r="N3681" t="inlineStr">
        <is>
          <t>Ladies Naturals Jute Clutch Handbag Crossbody Bag with wood handle and log strap
California Proposition 65 warning
"WARNING: This product may contain chemicals known to the State of California to cause cancer, birth defects or other reproductive harm".</t>
        </is>
      </c>
      <c r="CP3681" t="n">
        <v>0</v>
      </c>
      <c r="DE3681" t="inlineStr">
        <is>
          <t>36</t>
        </is>
      </c>
      <c r="DR3681" t="inlineStr">
        <is>
          <t>China</t>
        </is>
      </c>
      <c r="DS3681" t="inlineStr">
        <is>
          <t>Guangdong</t>
        </is>
      </c>
    </row>
    <row r="3682">
      <c r="E3682" t="inlineStr">
        <is>
          <t>29153</t>
        </is>
      </c>
      <c r="F3682" t="inlineStr">
        <is>
          <t>Ladies Naturals Jute Two Toned Butterfly Tote Handbag</t>
        </is>
      </c>
      <c r="G3682" t="inlineStr">
        <is>
          <t>HBG104567</t>
        </is>
      </c>
      <c r="H3682" t="inlineStr">
        <is>
          <t>HBG104567</t>
        </is>
      </c>
      <c r="N3682" t="inlineStr">
        <is>
          <t>Ladies Naturals Jute Two Toned Butterfly Tote Handbag
California Proposition 65 warning
"WARNING: This product may contain chemicals known to the State of California to cause cancer, birth defects or other reproductive harm".</t>
        </is>
      </c>
      <c r="CP3682" t="n">
        <v>36</v>
      </c>
      <c r="DE3682" t="inlineStr">
        <is>
          <t>40</t>
        </is>
      </c>
      <c r="DR3682" t="inlineStr">
        <is>
          <t>China</t>
        </is>
      </c>
      <c r="DS3682" t="inlineStr">
        <is>
          <t>Guangdong</t>
        </is>
      </c>
    </row>
    <row r="3683">
      <c r="E3683" t="inlineStr">
        <is>
          <t>29153</t>
        </is>
      </c>
      <c r="F3683" t="inlineStr">
        <is>
          <t>Ladies Naturals Jute Two Toned Evil Eye Tote Handbag</t>
        </is>
      </c>
      <c r="G3683" t="inlineStr">
        <is>
          <t>HBG104566</t>
        </is>
      </c>
      <c r="H3683" t="inlineStr">
        <is>
          <t>HBG104566</t>
        </is>
      </c>
      <c r="N3683" t="inlineStr">
        <is>
          <t>Ladies Naturals Jute Two Toned Evil Eye Tote Handbag with Double Handles
California Proposition 65 warning
"WARNING: This product may contain chemicals known to the State of California to cause cancer, birth defects or other reproductive harm".</t>
        </is>
      </c>
      <c r="CP3683" t="n">
        <v>0</v>
      </c>
      <c r="DE3683" t="inlineStr">
        <is>
          <t>40</t>
        </is>
      </c>
      <c r="DR3683" t="inlineStr">
        <is>
          <t>China</t>
        </is>
      </c>
      <c r="DS3683" t="inlineStr">
        <is>
          <t>Guangdong</t>
        </is>
      </c>
    </row>
    <row r="3684">
      <c r="E3684" t="inlineStr">
        <is>
          <t>29153</t>
        </is>
      </c>
      <c r="F3684" t="inlineStr">
        <is>
          <t>Ladies Naturals Jute Winged Heart Tote Handbag</t>
        </is>
      </c>
      <c r="G3684" t="inlineStr">
        <is>
          <t>HBG104565</t>
        </is>
      </c>
      <c r="H3684" t="inlineStr">
        <is>
          <t>HBG104565</t>
        </is>
      </c>
      <c r="N3684" t="inlineStr">
        <is>
          <t>Ladies Naturals Jute Winged Heart Tote Handbag With Double Handles</t>
        </is>
      </c>
      <c r="CP3684" t="n">
        <v>71</v>
      </c>
      <c r="DE3684" t="inlineStr">
        <is>
          <t>40</t>
        </is>
      </c>
      <c r="DR3684" t="inlineStr">
        <is>
          <t>China</t>
        </is>
      </c>
      <c r="DS3684" t="inlineStr">
        <is>
          <t>Guangdong</t>
        </is>
      </c>
    </row>
    <row r="3685">
      <c r="E3685" t="inlineStr">
        <is>
          <t>29153</t>
        </is>
      </c>
      <c r="F3685" t="inlineStr">
        <is>
          <t>Ladies Naturals Two Tone Jute HAMSA Handbag</t>
        </is>
      </c>
      <c r="G3685" t="inlineStr">
        <is>
          <t>HBG104564</t>
        </is>
      </c>
      <c r="H3685" t="inlineStr">
        <is>
          <t>HBG104564</t>
        </is>
      </c>
      <c r="N3685" t="inlineStr">
        <is>
          <t>Ladies Naturals Two Tone Jute HAMSA Handbag With Double Handle Leaf Decorations</t>
        </is>
      </c>
      <c r="CP3685" t="n">
        <v>40</v>
      </c>
      <c r="DE3685" t="inlineStr">
        <is>
          <t>40</t>
        </is>
      </c>
      <c r="DR3685" t="inlineStr">
        <is>
          <t>China</t>
        </is>
      </c>
      <c r="DS3685" t="inlineStr">
        <is>
          <t>Guangdong</t>
        </is>
      </c>
    </row>
    <row r="3686">
      <c r="E3686" t="inlineStr">
        <is>
          <t>29153</t>
        </is>
      </c>
      <c r="F3686" t="inlineStr">
        <is>
          <t>Ladies Nurse Themed Beaded Wristlet Key Chain</t>
        </is>
      </c>
      <c r="G3686" t="inlineStr">
        <is>
          <t>GK2204</t>
        </is>
      </c>
      <c r="H3686" t="inlineStr">
        <is>
          <t>GK2204</t>
        </is>
      </c>
      <c r="N3686" t="inlineStr">
        <is>
          <t>Ladies Nurse Themed Beaded Wristlet Key Chain 
California Proposition 65 warning
"WARNING: This product may contain chemicals known to the State of California to cause cancer, birth defects or other reproductive harm".</t>
        </is>
      </c>
      <c r="CP3686" t="n">
        <v>223</v>
      </c>
      <c r="DE3686" t="inlineStr">
        <is>
          <t>8</t>
        </is>
      </c>
      <c r="DR3686" t="inlineStr">
        <is>
          <t>China</t>
        </is>
      </c>
      <c r="DS3686" t="inlineStr">
        <is>
          <t>Guangdong</t>
        </is>
      </c>
    </row>
    <row r="3687">
      <c r="E3687" t="inlineStr">
        <is>
          <t>29153</t>
        </is>
      </c>
      <c r="F3687" t="inlineStr">
        <is>
          <t>Ladies Nylon Fabric Fanny Pack</t>
        </is>
      </c>
      <c r="G3687" t="inlineStr">
        <is>
          <t>BT0158</t>
        </is>
      </c>
      <c r="H3687" t="inlineStr">
        <is>
          <t>BT0158</t>
        </is>
      </c>
      <c r="N3687"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CP3687" t="n">
        <v>82</v>
      </c>
      <c r="DE3687" t="inlineStr">
        <is>
          <t>10</t>
        </is>
      </c>
      <c r="DR3687" t="inlineStr">
        <is>
          <t>China</t>
        </is>
      </c>
      <c r="DS3687" t="inlineStr">
        <is>
          <t>Guangdong</t>
        </is>
      </c>
    </row>
    <row r="3688">
      <c r="E3688" t="inlineStr">
        <is>
          <t>29153</t>
        </is>
      </c>
      <c r="F3688" t="inlineStr">
        <is>
          <t>Ladies Nylon Fabric Fanny Pack</t>
        </is>
      </c>
      <c r="G3688" t="inlineStr">
        <is>
          <t>BT0158</t>
        </is>
      </c>
      <c r="H3688" t="inlineStr">
        <is>
          <t>BT0158</t>
        </is>
      </c>
      <c r="N3688"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CP3688" t="n">
        <v>132</v>
      </c>
      <c r="DE3688" t="inlineStr">
        <is>
          <t>10</t>
        </is>
      </c>
      <c r="DR3688" t="inlineStr">
        <is>
          <t>China</t>
        </is>
      </c>
      <c r="DS3688" t="inlineStr">
        <is>
          <t>Guangdong</t>
        </is>
      </c>
    </row>
    <row r="3689">
      <c r="E3689" t="inlineStr">
        <is>
          <t>29153</t>
        </is>
      </c>
      <c r="F3689" t="inlineStr">
        <is>
          <t>Ladies Nylon Fabric Fanny Pack</t>
        </is>
      </c>
      <c r="G3689" t="inlineStr">
        <is>
          <t>BT0158</t>
        </is>
      </c>
      <c r="H3689" t="inlineStr">
        <is>
          <t>BT0158</t>
        </is>
      </c>
      <c r="N368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CP3689" t="n">
        <v>50</v>
      </c>
      <c r="DE3689" t="inlineStr">
        <is>
          <t>10</t>
        </is>
      </c>
      <c r="DR3689" t="inlineStr">
        <is>
          <t>China</t>
        </is>
      </c>
      <c r="DS3689" t="inlineStr">
        <is>
          <t>Guangdong</t>
        </is>
      </c>
    </row>
    <row r="3690">
      <c r="E3690" t="inlineStr">
        <is>
          <t>29153</t>
        </is>
      </c>
      <c r="F3690" t="inlineStr">
        <is>
          <t>Ladies Nylon Fabric Fanny Pack</t>
        </is>
      </c>
      <c r="G3690" t="inlineStr">
        <is>
          <t>BT0158</t>
        </is>
      </c>
      <c r="H3690" t="inlineStr">
        <is>
          <t>BT0158</t>
        </is>
      </c>
      <c r="N369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CP3690" t="n">
        <v>0</v>
      </c>
      <c r="DE3690" t="inlineStr">
        <is>
          <t>10</t>
        </is>
      </c>
      <c r="DR3690" t="inlineStr">
        <is>
          <t>China</t>
        </is>
      </c>
      <c r="DS3690" t="inlineStr">
        <is>
          <t>Guangdong</t>
        </is>
      </c>
    </row>
    <row r="3691">
      <c r="E3691" t="inlineStr">
        <is>
          <t>29153</t>
        </is>
      </c>
      <c r="F3691" t="inlineStr">
        <is>
          <t>Ladies Nylon Fanny Pack</t>
        </is>
      </c>
      <c r="G3691" t="inlineStr">
        <is>
          <t>HBG104675</t>
        </is>
      </c>
      <c r="H3691" t="inlineStr">
        <is>
          <t>HBG104675</t>
        </is>
      </c>
      <c r="N3691"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CP3691" t="n">
        <v>195</v>
      </c>
      <c r="DE3691" t="inlineStr">
        <is>
          <t>11</t>
        </is>
      </c>
      <c r="DR3691" t="inlineStr">
        <is>
          <t>China</t>
        </is>
      </c>
      <c r="DS3691" t="inlineStr">
        <is>
          <t>Guangdong</t>
        </is>
      </c>
    </row>
    <row r="3692">
      <c r="E3692" t="inlineStr">
        <is>
          <t>29153</t>
        </is>
      </c>
      <c r="F3692" t="inlineStr">
        <is>
          <t>Ladies Nylon Fanny Pack</t>
        </is>
      </c>
      <c r="G3692" t="inlineStr">
        <is>
          <t>HBG104675</t>
        </is>
      </c>
      <c r="H3692" t="inlineStr">
        <is>
          <t>HBG104675</t>
        </is>
      </c>
      <c r="N369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CP3692" t="n">
        <v>119</v>
      </c>
      <c r="DE3692" t="inlineStr">
        <is>
          <t>11</t>
        </is>
      </c>
      <c r="DR3692" t="inlineStr">
        <is>
          <t>China</t>
        </is>
      </c>
      <c r="DS3692" t="inlineStr">
        <is>
          <t>Guangdong</t>
        </is>
      </c>
    </row>
    <row r="3693">
      <c r="E3693" t="inlineStr">
        <is>
          <t>29153</t>
        </is>
      </c>
      <c r="F3693" t="inlineStr">
        <is>
          <t>Ladies Nylon Fanny Pack</t>
        </is>
      </c>
      <c r="G3693" t="inlineStr">
        <is>
          <t>HBG104675</t>
        </is>
      </c>
      <c r="H3693" t="inlineStr">
        <is>
          <t>HBG104675</t>
        </is>
      </c>
      <c r="N369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CP3693" t="n">
        <v>140</v>
      </c>
      <c r="DE3693" t="inlineStr">
        <is>
          <t>11</t>
        </is>
      </c>
      <c r="DR3693" t="inlineStr">
        <is>
          <t>China</t>
        </is>
      </c>
      <c r="DS3693" t="inlineStr">
        <is>
          <t>Guangdong</t>
        </is>
      </c>
    </row>
    <row r="3694">
      <c r="E3694" t="inlineStr">
        <is>
          <t>29153</t>
        </is>
      </c>
      <c r="F3694" t="inlineStr">
        <is>
          <t>Ladies Nylon Fanny Pack</t>
        </is>
      </c>
      <c r="G3694" t="inlineStr">
        <is>
          <t>HBG104675</t>
        </is>
      </c>
      <c r="H3694" t="inlineStr">
        <is>
          <t>HBG104675</t>
        </is>
      </c>
      <c r="N369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CP3694" t="n">
        <v>125</v>
      </c>
      <c r="DE3694" t="inlineStr">
        <is>
          <t>11</t>
        </is>
      </c>
      <c r="DR3694" t="inlineStr">
        <is>
          <t>China</t>
        </is>
      </c>
      <c r="DS3694" t="inlineStr">
        <is>
          <t>Guangdong</t>
        </is>
      </c>
    </row>
    <row r="3695">
      <c r="E3695" t="inlineStr">
        <is>
          <t>29153</t>
        </is>
      </c>
      <c r="F3695" t="inlineStr">
        <is>
          <t>Ladies Nylon Fanny Pack</t>
        </is>
      </c>
      <c r="G3695" t="inlineStr">
        <is>
          <t>HBG104675</t>
        </is>
      </c>
      <c r="H3695" t="inlineStr">
        <is>
          <t>HBG104675</t>
        </is>
      </c>
      <c r="N369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CP3695" t="n">
        <v>104</v>
      </c>
      <c r="DE3695" t="inlineStr">
        <is>
          <t>11</t>
        </is>
      </c>
      <c r="DR3695" t="inlineStr">
        <is>
          <t>China</t>
        </is>
      </c>
      <c r="DS3695" t="inlineStr">
        <is>
          <t>Guangdong</t>
        </is>
      </c>
    </row>
    <row r="3696">
      <c r="E3696" t="inlineStr">
        <is>
          <t>29153</t>
        </is>
      </c>
      <c r="F3696" t="inlineStr">
        <is>
          <t>Ladies Nylon Fanny Pack</t>
        </is>
      </c>
      <c r="G3696" t="inlineStr">
        <is>
          <t>HBG104675</t>
        </is>
      </c>
      <c r="H3696" t="inlineStr">
        <is>
          <t>HBG104675</t>
        </is>
      </c>
      <c r="N369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CP3696" t="n">
        <v>111</v>
      </c>
      <c r="DE3696" t="inlineStr">
        <is>
          <t>11</t>
        </is>
      </c>
      <c r="DR3696" t="inlineStr">
        <is>
          <t>China</t>
        </is>
      </c>
      <c r="DS3696" t="inlineStr">
        <is>
          <t>Guangdong</t>
        </is>
      </c>
    </row>
    <row r="3697">
      <c r="E3697" t="inlineStr">
        <is>
          <t>29153</t>
        </is>
      </c>
      <c r="F3697" t="inlineStr">
        <is>
          <t>Ladies Nylon Strap Clear See Thru Cross Body Handbag</t>
        </is>
      </c>
      <c r="G3697" t="inlineStr">
        <is>
          <t>HBG104384</t>
        </is>
      </c>
      <c r="H3697" t="inlineStr">
        <is>
          <t>HBG104384</t>
        </is>
      </c>
      <c r="N3697" t="inlineStr">
        <is>
          <t>Ladies Nylon Strap Clear See Thru Cross Body Handbag</t>
        </is>
      </c>
      <c r="CP3697" t="n">
        <v>0</v>
      </c>
      <c r="DE3697" t="inlineStr">
        <is>
          <t>20</t>
        </is>
      </c>
      <c r="DR3697" t="inlineStr">
        <is>
          <t>China</t>
        </is>
      </c>
      <c r="DS3697" t="inlineStr">
        <is>
          <t>Guangdong</t>
        </is>
      </c>
    </row>
    <row r="3698">
      <c r="E3698" t="inlineStr">
        <is>
          <t>29153</t>
        </is>
      </c>
      <c r="F3698" t="inlineStr">
        <is>
          <t>Ladies Nylon Strap Clear See Thru Cross Body Handbag</t>
        </is>
      </c>
      <c r="G3698" t="inlineStr">
        <is>
          <t>HBG104384</t>
        </is>
      </c>
      <c r="H3698" t="inlineStr">
        <is>
          <t>HBG104384</t>
        </is>
      </c>
      <c r="N3698" t="inlineStr">
        <is>
          <t>Ladies Nylon Strap Clear See Thru Cross Body Handbag</t>
        </is>
      </c>
      <c r="CP3698" t="n">
        <v>0</v>
      </c>
      <c r="DE3698" t="inlineStr">
        <is>
          <t>20</t>
        </is>
      </c>
      <c r="DR3698" t="inlineStr">
        <is>
          <t>China</t>
        </is>
      </c>
      <c r="DS3698" t="inlineStr">
        <is>
          <t>Guangdong</t>
        </is>
      </c>
    </row>
    <row r="3699">
      <c r="E3699" t="inlineStr">
        <is>
          <t>29153</t>
        </is>
      </c>
      <c r="F3699" t="inlineStr">
        <is>
          <t>Ladies Nylon Strap Clear See Thru Cross Body Handbag</t>
        </is>
      </c>
      <c r="G3699" t="inlineStr">
        <is>
          <t>HBG104384</t>
        </is>
      </c>
      <c r="H3699" t="inlineStr">
        <is>
          <t>HBG104384</t>
        </is>
      </c>
      <c r="N3699" t="inlineStr">
        <is>
          <t>Ladies Nylon Strap Clear See Thru Cross Body Handbag</t>
        </is>
      </c>
      <c r="CP3699" t="n">
        <v>35</v>
      </c>
      <c r="DE3699" t="inlineStr">
        <is>
          <t>20</t>
        </is>
      </c>
      <c r="DR3699" t="inlineStr">
        <is>
          <t>China</t>
        </is>
      </c>
      <c r="DS3699" t="inlineStr">
        <is>
          <t>Guangdong</t>
        </is>
      </c>
    </row>
    <row r="3700">
      <c r="E3700" t="inlineStr">
        <is>
          <t>29153</t>
        </is>
      </c>
      <c r="F3700" t="inlineStr">
        <is>
          <t>Ladies Nylon Strap Clear See Thru Crossbody Shoulder Bag</t>
        </is>
      </c>
      <c r="G3700" t="inlineStr">
        <is>
          <t>HBG104057</t>
        </is>
      </c>
      <c r="H3700" t="inlineStr">
        <is>
          <t>HBG104057</t>
        </is>
      </c>
      <c r="N3700" t="inlineStr">
        <is>
          <t>Ladies Nylon Strap Clear See Thru Crossbody Shoulder Bag</t>
        </is>
      </c>
      <c r="CP3700" t="n">
        <v>146</v>
      </c>
      <c r="DE3700" t="inlineStr">
        <is>
          <t>24</t>
        </is>
      </c>
      <c r="DR3700" t="inlineStr">
        <is>
          <t>China</t>
        </is>
      </c>
      <c r="DS3700" t="inlineStr">
        <is>
          <t>Guangdong</t>
        </is>
      </c>
    </row>
    <row r="3701">
      <c r="E3701" t="inlineStr">
        <is>
          <t>29153</t>
        </is>
      </c>
      <c r="F3701" t="inlineStr">
        <is>
          <t>Ladies Nylon Strap Clear See Thru Crossbody Shoulder Bag</t>
        </is>
      </c>
      <c r="G3701" t="inlineStr">
        <is>
          <t>HBG104057</t>
        </is>
      </c>
      <c r="H3701" t="inlineStr">
        <is>
          <t>HBG104057</t>
        </is>
      </c>
      <c r="N3701" t="inlineStr">
        <is>
          <t>Ladies Nylon Strap Clear See Thru Crossbody Shoulder Bag</t>
        </is>
      </c>
      <c r="CP3701" t="n">
        <v>140</v>
      </c>
      <c r="DE3701" t="inlineStr">
        <is>
          <t>24</t>
        </is>
      </c>
      <c r="DR3701" t="inlineStr">
        <is>
          <t>China</t>
        </is>
      </c>
      <c r="DS3701" t="inlineStr">
        <is>
          <t>Guangdong</t>
        </is>
      </c>
    </row>
    <row r="3702">
      <c r="E3702" t="inlineStr">
        <is>
          <t>29153</t>
        </is>
      </c>
      <c r="F3702" t="inlineStr">
        <is>
          <t>Ladies Nylon Strap Clear See Thru Crossbody Shoulder Bag</t>
        </is>
      </c>
      <c r="G3702" t="inlineStr">
        <is>
          <t>HBG104057</t>
        </is>
      </c>
      <c r="H3702" t="inlineStr">
        <is>
          <t>HBG104057</t>
        </is>
      </c>
      <c r="N3702" t="inlineStr">
        <is>
          <t>Ladies Nylon Strap Clear See Thru Crossbody Shoulder Bag</t>
        </is>
      </c>
      <c r="CP3702" t="n">
        <v>169</v>
      </c>
      <c r="DE3702" t="inlineStr">
        <is>
          <t>24</t>
        </is>
      </c>
      <c r="DR3702" t="inlineStr">
        <is>
          <t>China</t>
        </is>
      </c>
      <c r="DS3702" t="inlineStr">
        <is>
          <t>Guangdong</t>
        </is>
      </c>
    </row>
    <row r="3703">
      <c r="E3703" t="inlineStr">
        <is>
          <t>29153</t>
        </is>
      </c>
      <c r="F3703" t="inlineStr">
        <is>
          <t>Ladies O Chain Link Fashion Metal Chain Belt</t>
        </is>
      </c>
      <c r="G3703" t="inlineStr">
        <is>
          <t>TO-40702</t>
        </is>
      </c>
      <c r="H3703" t="inlineStr">
        <is>
          <t>TO-40702</t>
        </is>
      </c>
      <c r="N3703"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CP3703" t="n">
        <v>27</v>
      </c>
      <c r="DE3703" t="inlineStr">
        <is>
          <t>8.5</t>
        </is>
      </c>
      <c r="DR3703" t="inlineStr">
        <is>
          <t>China</t>
        </is>
      </c>
      <c r="DS3703" t="inlineStr">
        <is>
          <t>Guangdong</t>
        </is>
      </c>
    </row>
    <row r="3704">
      <c r="E3704" t="inlineStr">
        <is>
          <t>29153</t>
        </is>
      </c>
      <c r="F3704" t="inlineStr">
        <is>
          <t>Ladies O Chain Link Fashion Metal Chain Belt</t>
        </is>
      </c>
      <c r="G3704" t="inlineStr">
        <is>
          <t>TO-40702</t>
        </is>
      </c>
      <c r="H3704" t="inlineStr">
        <is>
          <t>TO-40702</t>
        </is>
      </c>
      <c r="N3704"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CP3704" t="n">
        <v>14</v>
      </c>
      <c r="DE3704" t="inlineStr">
        <is>
          <t>8.5</t>
        </is>
      </c>
      <c r="DR3704" t="inlineStr">
        <is>
          <t>China</t>
        </is>
      </c>
      <c r="DS3704" t="inlineStr">
        <is>
          <t>Guangdong</t>
        </is>
      </c>
    </row>
    <row r="3705">
      <c r="E3705" t="inlineStr">
        <is>
          <t>29153</t>
        </is>
      </c>
      <c r="F3705" t="inlineStr">
        <is>
          <t>Ladies Open Front Fashion Poncho</t>
        </is>
      </c>
      <c r="G3705" t="inlineStr">
        <is>
          <t>VS0680</t>
        </is>
      </c>
      <c r="H3705" t="inlineStr">
        <is>
          <t>VS0680</t>
        </is>
      </c>
      <c r="N3705"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CP3705" t="n">
        <v>39</v>
      </c>
      <c r="DE3705" t="inlineStr">
        <is>
          <t>28</t>
        </is>
      </c>
      <c r="DR3705" t="inlineStr">
        <is>
          <t>China</t>
        </is>
      </c>
      <c r="DS3705" t="inlineStr">
        <is>
          <t>Guangdong</t>
        </is>
      </c>
    </row>
    <row r="3706">
      <c r="E3706" t="inlineStr">
        <is>
          <t>29153</t>
        </is>
      </c>
      <c r="F3706" t="inlineStr">
        <is>
          <t>Ladies Open Front Fashion Poncho</t>
        </is>
      </c>
      <c r="G3706" t="inlineStr">
        <is>
          <t>VS0680</t>
        </is>
      </c>
      <c r="H3706" t="inlineStr">
        <is>
          <t>VS0680</t>
        </is>
      </c>
      <c r="N3706"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CP3706" t="n">
        <v>48</v>
      </c>
      <c r="DE3706" t="inlineStr">
        <is>
          <t>28</t>
        </is>
      </c>
      <c r="DR3706" t="inlineStr">
        <is>
          <t>China</t>
        </is>
      </c>
      <c r="DS3706" t="inlineStr">
        <is>
          <t>Guangdong</t>
        </is>
      </c>
    </row>
    <row r="3707">
      <c r="E3707" t="inlineStr">
        <is>
          <t>29153</t>
        </is>
      </c>
      <c r="F3707" t="inlineStr">
        <is>
          <t>Ladies Open Front Fashion Poncho</t>
        </is>
      </c>
      <c r="G3707" t="inlineStr">
        <is>
          <t>VS0680</t>
        </is>
      </c>
      <c r="H3707" t="inlineStr">
        <is>
          <t>VS0680</t>
        </is>
      </c>
      <c r="N3707"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CP3707" t="n">
        <v>47</v>
      </c>
      <c r="DE3707" t="inlineStr">
        <is>
          <t>28</t>
        </is>
      </c>
      <c r="DR3707" t="inlineStr">
        <is>
          <t>China</t>
        </is>
      </c>
      <c r="DS3707" t="inlineStr">
        <is>
          <t>Guangdong</t>
        </is>
      </c>
    </row>
    <row r="3708">
      <c r="E3708" t="inlineStr">
        <is>
          <t>29153</t>
        </is>
      </c>
      <c r="F3708" t="inlineStr">
        <is>
          <t>Ladies Open Front Fashion Poncho</t>
        </is>
      </c>
      <c r="G3708" t="inlineStr">
        <is>
          <t>VS0680</t>
        </is>
      </c>
      <c r="H3708" t="inlineStr">
        <is>
          <t>VS0680</t>
        </is>
      </c>
      <c r="N3708"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CP3708" t="n">
        <v>52</v>
      </c>
      <c r="DE3708" t="inlineStr">
        <is>
          <t>28</t>
        </is>
      </c>
      <c r="DR3708" t="inlineStr">
        <is>
          <t>China</t>
        </is>
      </c>
      <c r="DS3708" t="inlineStr">
        <is>
          <t>Guangdong</t>
        </is>
      </c>
    </row>
    <row r="3709">
      <c r="E3709" t="inlineStr">
        <is>
          <t>29153</t>
        </is>
      </c>
      <c r="F3709" t="inlineStr">
        <is>
          <t>Ladies Open Front Fashion Poncho</t>
        </is>
      </c>
      <c r="G3709" t="inlineStr">
        <is>
          <t>VS0678</t>
        </is>
      </c>
      <c r="H3709" t="inlineStr">
        <is>
          <t>VS0678</t>
        </is>
      </c>
      <c r="N370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CP3709" t="n">
        <v>78</v>
      </c>
      <c r="DE3709" t="inlineStr">
        <is>
          <t>18</t>
        </is>
      </c>
      <c r="DR3709" t="inlineStr">
        <is>
          <t>China</t>
        </is>
      </c>
      <c r="DS3709" t="inlineStr">
        <is>
          <t>Guangdong</t>
        </is>
      </c>
    </row>
    <row r="3710">
      <c r="E3710" t="inlineStr">
        <is>
          <t>29153</t>
        </is>
      </c>
      <c r="F3710" t="inlineStr">
        <is>
          <t>Ladies Open Front Fashion Poncho</t>
        </is>
      </c>
      <c r="G3710" t="inlineStr">
        <is>
          <t>VS0678</t>
        </is>
      </c>
      <c r="H3710" t="inlineStr">
        <is>
          <t>VS0678</t>
        </is>
      </c>
      <c r="N3710"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CP3710" t="n">
        <v>71</v>
      </c>
      <c r="DE3710" t="inlineStr">
        <is>
          <t>18</t>
        </is>
      </c>
      <c r="DR3710" t="inlineStr">
        <is>
          <t>China</t>
        </is>
      </c>
      <c r="DS3710" t="inlineStr">
        <is>
          <t>Guangdong</t>
        </is>
      </c>
    </row>
    <row r="3711">
      <c r="E3711" t="inlineStr">
        <is>
          <t>29153</t>
        </is>
      </c>
      <c r="F3711" t="inlineStr">
        <is>
          <t>Ladies Open Front Fashion Poncho</t>
        </is>
      </c>
      <c r="G3711" t="inlineStr">
        <is>
          <t>VS0678</t>
        </is>
      </c>
      <c r="H3711" t="inlineStr">
        <is>
          <t>VS0678</t>
        </is>
      </c>
      <c r="N3711"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CP3711" t="n">
        <v>85</v>
      </c>
      <c r="DE3711" t="inlineStr">
        <is>
          <t>18</t>
        </is>
      </c>
      <c r="DR3711" t="inlineStr">
        <is>
          <t>China</t>
        </is>
      </c>
      <c r="DS3711" t="inlineStr">
        <is>
          <t>Guangdong</t>
        </is>
      </c>
    </row>
    <row r="3712">
      <c r="E3712" t="inlineStr">
        <is>
          <t>29153</t>
        </is>
      </c>
      <c r="F3712" t="inlineStr">
        <is>
          <t>Ladies Open Wing Bird Fashion Rhinestone Brooch Pin</t>
        </is>
      </c>
      <c r="G3712" t="inlineStr">
        <is>
          <t>PIN30159</t>
        </is>
      </c>
      <c r="H3712" t="inlineStr">
        <is>
          <t>PIN30159</t>
        </is>
      </c>
      <c r="N3712" t="inlineStr">
        <is>
          <t>Ladies Open Wing Bird Fashion Rhinestone Brooch Pin</t>
        </is>
      </c>
      <c r="CP3712" t="n">
        <v>90</v>
      </c>
      <c r="DE3712" t="inlineStr">
        <is>
          <t>7</t>
        </is>
      </c>
      <c r="DR3712" t="inlineStr">
        <is>
          <t>China</t>
        </is>
      </c>
      <c r="DS3712" t="inlineStr">
        <is>
          <t>Guangdong</t>
        </is>
      </c>
    </row>
    <row r="3713">
      <c r="E3713" t="inlineStr">
        <is>
          <t>29153</t>
        </is>
      </c>
      <c r="F3713" t="inlineStr">
        <is>
          <t>Ladies Orange Camouflage Stained Wide Brim Fedora Hat</t>
        </is>
      </c>
      <c r="G3713" t="inlineStr">
        <is>
          <t>CAP00667</t>
        </is>
      </c>
      <c r="H3713" t="inlineStr">
        <is>
          <t>CAP00667</t>
        </is>
      </c>
      <c r="N3713" t="inlineStr">
        <is>
          <t>Ladies Orange Camouflage Stained Wide Brim Fedora Hat</t>
        </is>
      </c>
      <c r="CP3713" t="n">
        <v>81</v>
      </c>
      <c r="DE3713" t="inlineStr">
        <is>
          <t>16</t>
        </is>
      </c>
      <c r="DR3713" t="inlineStr">
        <is>
          <t>China</t>
        </is>
      </c>
      <c r="DS3713" t="inlineStr">
        <is>
          <t>Guangdong</t>
        </is>
      </c>
    </row>
    <row r="3714">
      <c r="E3714" t="inlineStr">
        <is>
          <t>29153</t>
        </is>
      </c>
      <c r="F3714" t="inlineStr">
        <is>
          <t>Ladies Ostrich Faux Leather Cross Body Shoulder Handbag</t>
        </is>
      </c>
      <c r="G3714" t="inlineStr">
        <is>
          <t>HBG103827</t>
        </is>
      </c>
      <c r="H3714" t="inlineStr">
        <is>
          <t>HBG103827</t>
        </is>
      </c>
      <c r="N3714" t="inlineStr">
        <is>
          <t>Ladies Ostrich Faux Leather Cross Body Shoulder Handbag
California Proposition 65 warning
"WARNING: This product may contain chemicals known to the State of California to cause cancer, birth defects or other reproductive harm".</t>
        </is>
      </c>
      <c r="CP3714" t="n">
        <v>107</v>
      </c>
      <c r="DE3714" t="inlineStr">
        <is>
          <t>20</t>
        </is>
      </c>
      <c r="DR3714" t="inlineStr">
        <is>
          <t>China</t>
        </is>
      </c>
      <c r="DS3714" t="inlineStr">
        <is>
          <t>Guangdong</t>
        </is>
      </c>
    </row>
    <row r="3715">
      <c r="E3715" t="inlineStr">
        <is>
          <t>29153</t>
        </is>
      </c>
      <c r="F3715" t="inlineStr">
        <is>
          <t>Ladies Ostrich Faux Leather Cross Body Shoulder Handbag</t>
        </is>
      </c>
      <c r="G3715" t="inlineStr">
        <is>
          <t>HBG103827</t>
        </is>
      </c>
      <c r="H3715" t="inlineStr">
        <is>
          <t>HBG103827</t>
        </is>
      </c>
      <c r="N3715" t="inlineStr">
        <is>
          <t>Ladies Ostrich Faux Leather Cross Body Shoulder Handbag
California Proposition 65 warning
"WARNING: This product may contain chemicals known to the State of California to cause cancer, birth defects or other reproductive harm".</t>
        </is>
      </c>
      <c r="CP3715" t="n">
        <v>66</v>
      </c>
      <c r="DE3715" t="inlineStr">
        <is>
          <t>20</t>
        </is>
      </c>
      <c r="DR3715" t="inlineStr">
        <is>
          <t>China</t>
        </is>
      </c>
      <c r="DS3715" t="inlineStr">
        <is>
          <t>Guangdong</t>
        </is>
      </c>
    </row>
    <row r="3716">
      <c r="E3716" t="inlineStr">
        <is>
          <t>29153</t>
        </is>
      </c>
      <c r="F3716" t="inlineStr">
        <is>
          <t>Ladies Ostrich Faux Leather Cross Body Shoulder Handbag</t>
        </is>
      </c>
      <c r="G3716" t="inlineStr">
        <is>
          <t>HBG103827</t>
        </is>
      </c>
      <c r="H3716" t="inlineStr">
        <is>
          <t>HBG103827</t>
        </is>
      </c>
      <c r="N3716" t="inlineStr">
        <is>
          <t>Ladies Ostrich Faux Leather Cross Body Shoulder Handbag
California Proposition 65 warning
"WARNING: This product may contain chemicals known to the State of California to cause cancer, birth defects or other reproductive harm".</t>
        </is>
      </c>
      <c r="CP3716" t="n">
        <v>62</v>
      </c>
      <c r="DE3716" t="inlineStr">
        <is>
          <t>20</t>
        </is>
      </c>
      <c r="DR3716" t="inlineStr">
        <is>
          <t>China</t>
        </is>
      </c>
      <c r="DS3716" t="inlineStr">
        <is>
          <t>Guangdong</t>
        </is>
      </c>
    </row>
    <row r="3717">
      <c r="E3717" t="inlineStr">
        <is>
          <t>29153</t>
        </is>
      </c>
      <c r="F3717" t="inlineStr">
        <is>
          <t>Ladies Ostrich Faux Leather Cross Body Shoulder Handbag</t>
        </is>
      </c>
      <c r="G3717" t="inlineStr">
        <is>
          <t>HBG103827</t>
        </is>
      </c>
      <c r="H3717" t="inlineStr">
        <is>
          <t>HBG103827</t>
        </is>
      </c>
      <c r="N3717" t="inlineStr">
        <is>
          <t>Ladies Ostrich Faux Leather Cross Body Shoulder Handbag
California Proposition 65 warning
"WARNING: This product may contain chemicals known to the State of California to cause cancer, birth defects or other reproductive harm".</t>
        </is>
      </c>
      <c r="CP3717" t="n">
        <v>64</v>
      </c>
      <c r="DE3717" t="inlineStr">
        <is>
          <t>20</t>
        </is>
      </c>
      <c r="DR3717" t="inlineStr">
        <is>
          <t>China</t>
        </is>
      </c>
      <c r="DS3717" t="inlineStr">
        <is>
          <t>Guangdong</t>
        </is>
      </c>
    </row>
    <row r="3718">
      <c r="E3718" t="inlineStr">
        <is>
          <t>29153</t>
        </is>
      </c>
      <c r="F3718" t="inlineStr">
        <is>
          <t>Ladies Ostrich Faux Leather Cross Body Shoulder Handbag</t>
        </is>
      </c>
      <c r="G3718" t="inlineStr">
        <is>
          <t>HBG103827</t>
        </is>
      </c>
      <c r="H3718" t="inlineStr">
        <is>
          <t>HBG103827</t>
        </is>
      </c>
      <c r="N3718" t="inlineStr">
        <is>
          <t>Ladies Ostrich Faux Leather Cross Body Shoulder Handbag
California Proposition 65 warning
"WARNING: This product may contain chemicals known to the State of California to cause cancer, birth defects or other reproductive harm".</t>
        </is>
      </c>
      <c r="CP3718" t="n">
        <v>64</v>
      </c>
      <c r="DE3718" t="inlineStr">
        <is>
          <t>20</t>
        </is>
      </c>
      <c r="DR3718" t="inlineStr">
        <is>
          <t>China</t>
        </is>
      </c>
      <c r="DS3718" t="inlineStr">
        <is>
          <t>Guangdong</t>
        </is>
      </c>
    </row>
    <row r="3719">
      <c r="E3719" t="inlineStr">
        <is>
          <t>29153</t>
        </is>
      </c>
      <c r="F3719" t="inlineStr">
        <is>
          <t>Ladies Ostrich Faux Leather Cross Body Shoulder Handbag</t>
        </is>
      </c>
      <c r="G3719" t="inlineStr">
        <is>
          <t>HBG103827</t>
        </is>
      </c>
      <c r="H3719" t="inlineStr">
        <is>
          <t>HBG103827</t>
        </is>
      </c>
      <c r="N3719" t="inlineStr">
        <is>
          <t>Ladies Ostrich Faux Leather Cross Body Shoulder Handbag
California Proposition 65 warning
"WARNING: This product may contain chemicals known to the State of California to cause cancer, birth defects or other reproductive harm".</t>
        </is>
      </c>
      <c r="CP3719" t="n">
        <v>48</v>
      </c>
      <c r="DE3719" t="inlineStr">
        <is>
          <t>20</t>
        </is>
      </c>
      <c r="DR3719" t="inlineStr">
        <is>
          <t>China</t>
        </is>
      </c>
      <c r="DS3719" t="inlineStr">
        <is>
          <t>Guangdong</t>
        </is>
      </c>
    </row>
    <row r="3720">
      <c r="E3720" t="inlineStr">
        <is>
          <t>29153</t>
        </is>
      </c>
      <c r="F3720" t="inlineStr">
        <is>
          <t>Ladies Oval Brooch Style Chain Link Belt</t>
        </is>
      </c>
      <c r="G3720" t="inlineStr">
        <is>
          <t>TO-40675</t>
        </is>
      </c>
      <c r="H3720" t="inlineStr">
        <is>
          <t>TO-40675</t>
        </is>
      </c>
      <c r="N3720" t="inlineStr">
        <is>
          <t>Ladies Oval Brooch Style Chain Link Belt
California Proposition 65 warning
"WARNING: This product may contain chemicals known to the State of California to cause cancer, birth defects or other reproductive harm".</t>
        </is>
      </c>
      <c r="CP3720" t="n">
        <v>0</v>
      </c>
      <c r="DE3720" t="inlineStr">
        <is>
          <t>9.5</t>
        </is>
      </c>
      <c r="DR3720" t="inlineStr">
        <is>
          <t>China</t>
        </is>
      </c>
      <c r="DS3720" t="inlineStr">
        <is>
          <t>Guangdong</t>
        </is>
      </c>
    </row>
    <row r="3721">
      <c r="E3721" t="inlineStr">
        <is>
          <t>29153</t>
        </is>
      </c>
      <c r="F3721" t="inlineStr">
        <is>
          <t>Ladies Oval Engraved Design Chainlink Belt</t>
        </is>
      </c>
      <c r="G3721" t="inlineStr">
        <is>
          <t>TO-40673</t>
        </is>
      </c>
      <c r="H3721" t="inlineStr">
        <is>
          <t>TO-40673</t>
        </is>
      </c>
      <c r="N3721" t="inlineStr">
        <is>
          <t>Ladies Oval Engraved Design Chainlink Belt
California Proposition 65 warning
"WARNING: This product may contain chemicals known to the State of California to cause cancer, birth defects or other reproductive harm".</t>
        </is>
      </c>
      <c r="CP3721" t="n">
        <v>26</v>
      </c>
      <c r="DE3721" t="inlineStr">
        <is>
          <t>7</t>
        </is>
      </c>
      <c r="DR3721" t="inlineStr">
        <is>
          <t>China</t>
        </is>
      </c>
      <c r="DS3721" t="inlineStr">
        <is>
          <t>Guangdong</t>
        </is>
      </c>
    </row>
    <row r="3722">
      <c r="E3722" t="inlineStr">
        <is>
          <t>29153</t>
        </is>
      </c>
      <c r="F3722" t="inlineStr">
        <is>
          <t>Ladies Oval Rhinestone Crystal Clutch Evening Bag</t>
        </is>
      </c>
      <c r="G3722" t="inlineStr">
        <is>
          <t>HBG104400</t>
        </is>
      </c>
      <c r="H3722" t="inlineStr">
        <is>
          <t>HBG104400</t>
        </is>
      </c>
      <c r="N3722"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CP3722" t="n">
        <v>17</v>
      </c>
      <c r="DE3722" t="inlineStr">
        <is>
          <t>50</t>
        </is>
      </c>
      <c r="DR3722" t="inlineStr">
        <is>
          <t>China</t>
        </is>
      </c>
      <c r="DS3722" t="inlineStr">
        <is>
          <t>Guangdong</t>
        </is>
      </c>
    </row>
    <row r="3723">
      <c r="E3723" t="inlineStr">
        <is>
          <t>29153</t>
        </is>
      </c>
      <c r="F3723" t="inlineStr">
        <is>
          <t>Ladies Oval Rhinestone Crystal Clutch Evening Bag</t>
        </is>
      </c>
      <c r="G3723" t="inlineStr">
        <is>
          <t>HBG104400</t>
        </is>
      </c>
      <c r="H3723" t="inlineStr">
        <is>
          <t>HBG104400</t>
        </is>
      </c>
      <c r="N3723"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CP3723" t="n">
        <v>29</v>
      </c>
      <c r="DE3723" t="inlineStr">
        <is>
          <t>50</t>
        </is>
      </c>
      <c r="DR3723" t="inlineStr">
        <is>
          <t>China</t>
        </is>
      </c>
      <c r="DS3723" t="inlineStr">
        <is>
          <t>Guangdong</t>
        </is>
      </c>
    </row>
    <row r="3724">
      <c r="E3724" t="inlineStr">
        <is>
          <t>29153</t>
        </is>
      </c>
      <c r="F3724" t="inlineStr">
        <is>
          <t>Ladies Oval  Clover Center Chainlink Belt</t>
        </is>
      </c>
      <c r="G3724" t="inlineStr">
        <is>
          <t>TO-40761</t>
        </is>
      </c>
      <c r="H3724" t="inlineStr">
        <is>
          <t>TO-40761</t>
        </is>
      </c>
      <c r="N3724" t="inlineStr">
        <is>
          <t>Ladies Oval  Clover Center Chainlink Belt
California Proposition 65 warning
"WARNING: This product may contain chemicals known to the State of California to cause cancer, birth defects or other reproductive harm".</t>
        </is>
      </c>
      <c r="CP3724" t="n">
        <v>0</v>
      </c>
      <c r="DE3724" t="inlineStr">
        <is>
          <t>6.5</t>
        </is>
      </c>
      <c r="DR3724" t="inlineStr">
        <is>
          <t>China</t>
        </is>
      </c>
      <c r="DS3724" t="inlineStr">
        <is>
          <t>Guangdong</t>
        </is>
      </c>
    </row>
    <row r="3725">
      <c r="E3725" t="inlineStr">
        <is>
          <t>29153</t>
        </is>
      </c>
      <c r="F3725" t="inlineStr">
        <is>
          <t>Ladies Overlapping Circle Fashion Chain Belt</t>
        </is>
      </c>
      <c r="G3725" t="inlineStr">
        <is>
          <t>TO-40678</t>
        </is>
      </c>
      <c r="H3725" t="inlineStr">
        <is>
          <t>TO-40678</t>
        </is>
      </c>
      <c r="N3725"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CP3725" t="n">
        <v>84</v>
      </c>
      <c r="DE3725" t="inlineStr">
        <is>
          <t>5</t>
        </is>
      </c>
      <c r="DR3725" t="inlineStr">
        <is>
          <t>China</t>
        </is>
      </c>
      <c r="DS3725" t="inlineStr">
        <is>
          <t>Guangdong</t>
        </is>
      </c>
    </row>
    <row r="3726">
      <c r="E3726" t="inlineStr">
        <is>
          <t>29153</t>
        </is>
      </c>
      <c r="F3726" t="inlineStr">
        <is>
          <t>Ladies Paris Eiffel Tower Print Wallet</t>
        </is>
      </c>
      <c r="G3726" t="inlineStr">
        <is>
          <t>HW00745</t>
        </is>
      </c>
      <c r="H3726" t="inlineStr">
        <is>
          <t>HW00745</t>
        </is>
      </c>
      <c r="N3726"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CP3726" t="n">
        <v>20</v>
      </c>
      <c r="DE3726" t="inlineStr">
        <is>
          <t>10</t>
        </is>
      </c>
      <c r="DR3726" t="inlineStr">
        <is>
          <t>China</t>
        </is>
      </c>
      <c r="DS3726" t="inlineStr">
        <is>
          <t>Guangdong</t>
        </is>
      </c>
    </row>
    <row r="3727">
      <c r="E3727" t="inlineStr">
        <is>
          <t>29153</t>
        </is>
      </c>
      <c r="F3727" t="inlineStr">
        <is>
          <t>Ladies Paris Flower Print Duffle Bag Weekender Carry-On Bag</t>
        </is>
      </c>
      <c r="G3727" t="inlineStr">
        <is>
          <t>HL00486</t>
        </is>
      </c>
      <c r="H3727" t="inlineStr">
        <is>
          <t>HL00486</t>
        </is>
      </c>
      <c r="N3727" t="inlineStr">
        <is>
          <t>Ladies Paris Flower Print Duffle Bag Weekender Carry-On Bag</t>
        </is>
      </c>
      <c r="CP3727" t="n">
        <v>39</v>
      </c>
      <c r="DE3727" t="inlineStr">
        <is>
          <t>14</t>
        </is>
      </c>
      <c r="DR3727" t="inlineStr">
        <is>
          <t>China</t>
        </is>
      </c>
      <c r="DS3727" t="inlineStr">
        <is>
          <t>Guangdong</t>
        </is>
      </c>
    </row>
    <row r="3728">
      <c r="E3728" t="inlineStr">
        <is>
          <t>29153</t>
        </is>
      </c>
      <c r="F3728" t="inlineStr">
        <is>
          <t>Ladies Paris Print Themed Note Book Journal</t>
        </is>
      </c>
      <c r="G3728" t="inlineStr">
        <is>
          <t>NB0019</t>
        </is>
      </c>
      <c r="H3728" t="inlineStr">
        <is>
          <t>NB0019</t>
        </is>
      </c>
      <c r="N3728"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CP3728" t="n">
        <v>71</v>
      </c>
      <c r="DE3728" t="inlineStr">
        <is>
          <t>4</t>
        </is>
      </c>
      <c r="DR3728" t="inlineStr">
        <is>
          <t>China</t>
        </is>
      </c>
      <c r="DS3728" t="inlineStr">
        <is>
          <t>Guangdong</t>
        </is>
      </c>
    </row>
    <row r="3729">
      <c r="E3729" t="inlineStr">
        <is>
          <t>29153</t>
        </is>
      </c>
      <c r="F3729" t="inlineStr">
        <is>
          <t>Ladies Paris Print Themed Note Book Journal</t>
        </is>
      </c>
      <c r="G3729" t="inlineStr">
        <is>
          <t>NB0016</t>
        </is>
      </c>
      <c r="H3729" t="inlineStr">
        <is>
          <t>NB0016</t>
        </is>
      </c>
      <c r="N3729"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CP3729" t="n">
        <v>73</v>
      </c>
      <c r="DE3729" t="inlineStr">
        <is>
          <t>4</t>
        </is>
      </c>
      <c r="DR3729" t="inlineStr">
        <is>
          <t>China</t>
        </is>
      </c>
      <c r="DS3729" t="inlineStr">
        <is>
          <t>Guangdong</t>
        </is>
      </c>
    </row>
    <row r="3730">
      <c r="E3730" t="inlineStr">
        <is>
          <t>29153</t>
        </is>
      </c>
      <c r="F3730" t="inlineStr">
        <is>
          <t>Ladies Paris Print Themed Note Book Journal</t>
        </is>
      </c>
      <c r="G3730" t="inlineStr">
        <is>
          <t>NB0013</t>
        </is>
      </c>
      <c r="H3730" t="inlineStr">
        <is>
          <t>NB0013</t>
        </is>
      </c>
      <c r="N3730"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CP3730" t="n">
        <v>11</v>
      </c>
      <c r="DE3730" t="inlineStr">
        <is>
          <t>4</t>
        </is>
      </c>
      <c r="DR3730" t="inlineStr">
        <is>
          <t>China</t>
        </is>
      </c>
      <c r="DS3730" t="inlineStr">
        <is>
          <t>Guangdong</t>
        </is>
      </c>
    </row>
    <row r="3731">
      <c r="E3731" t="inlineStr">
        <is>
          <t>29153</t>
        </is>
      </c>
      <c r="F3731" t="inlineStr">
        <is>
          <t>Ladies Paris Theme Printed Wristlet Handbag</t>
        </is>
      </c>
      <c r="G3731" t="inlineStr">
        <is>
          <t>GK1958</t>
        </is>
      </c>
      <c r="H3731" t="inlineStr">
        <is>
          <t>GK1958</t>
        </is>
      </c>
      <c r="N3731"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CP3731" t="n">
        <v>35</v>
      </c>
      <c r="DE3731" t="inlineStr">
        <is>
          <t>13</t>
        </is>
      </c>
      <c r="DR3731" t="inlineStr">
        <is>
          <t>China</t>
        </is>
      </c>
      <c r="DS3731" t="inlineStr">
        <is>
          <t>Guangdong</t>
        </is>
      </c>
    </row>
    <row r="3732">
      <c r="E3732" t="inlineStr">
        <is>
          <t>29153</t>
        </is>
      </c>
      <c r="F3732" t="inlineStr">
        <is>
          <t>Ladies Paris Themed Carry On  Top Handle Hand Bag</t>
        </is>
      </c>
      <c r="G3732" t="inlineStr">
        <is>
          <t>HL00480</t>
        </is>
      </c>
      <c r="H3732" t="inlineStr">
        <is>
          <t>HL00480</t>
        </is>
      </c>
      <c r="N3732" t="inlineStr">
        <is>
          <t>Ladies Paris Themed Carry On  Top Handle Hand Bag
California Proposition 65 warning
"WARNING: This product may contain chemicals known to the State of California to cause cancer, birth defects or other reproductive harm".</t>
        </is>
      </c>
      <c r="CP3732" t="n">
        <v>16</v>
      </c>
      <c r="DE3732" t="inlineStr">
        <is>
          <t>14</t>
        </is>
      </c>
      <c r="DR3732" t="inlineStr">
        <is>
          <t>China</t>
        </is>
      </c>
      <c r="DS3732" t="inlineStr">
        <is>
          <t>Guangdong</t>
        </is>
      </c>
    </row>
    <row r="3733">
      <c r="E3733" t="inlineStr">
        <is>
          <t>29153</t>
        </is>
      </c>
      <c r="F3733" t="inlineStr">
        <is>
          <t>Ladies Paris Themed Top Handle Carry On Hand Bag</t>
        </is>
      </c>
      <c r="G3733" t="inlineStr">
        <is>
          <t>HL00477</t>
        </is>
      </c>
      <c r="H3733" t="inlineStr">
        <is>
          <t>HL00477</t>
        </is>
      </c>
      <c r="N3733" t="inlineStr">
        <is>
          <t>Ladies Paris Themed Top Handle Carry On Hand Bag
California Proposition 65 warning
"WARNING: This product may contain chemicals known to the State of California to cause cancer, birth defects or other reproductive harm".</t>
        </is>
      </c>
      <c r="CP3733" t="n">
        <v>147</v>
      </c>
      <c r="DE3733" t="inlineStr">
        <is>
          <t>14</t>
        </is>
      </c>
      <c r="DR3733" t="inlineStr">
        <is>
          <t>China</t>
        </is>
      </c>
      <c r="DS3733" t="inlineStr">
        <is>
          <t>Guangdong</t>
        </is>
      </c>
    </row>
    <row r="3734">
      <c r="E3734" t="inlineStr">
        <is>
          <t>29153</t>
        </is>
      </c>
      <c r="F3734" t="inlineStr">
        <is>
          <t>Ladies Patent Leather Cell Phone Case Handbag</t>
        </is>
      </c>
      <c r="G3734" t="inlineStr">
        <is>
          <t>HX00331</t>
        </is>
      </c>
      <c r="H3734" t="inlineStr">
        <is>
          <t>HX00331</t>
        </is>
      </c>
      <c r="N373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CP3734" t="n">
        <v>57</v>
      </c>
      <c r="DE3734" t="inlineStr">
        <is>
          <t>8</t>
        </is>
      </c>
      <c r="DR3734" t="inlineStr">
        <is>
          <t>China</t>
        </is>
      </c>
      <c r="DS3734" t="inlineStr">
        <is>
          <t>Guangdong</t>
        </is>
      </c>
    </row>
    <row r="3735">
      <c r="E3735" t="inlineStr">
        <is>
          <t>29153</t>
        </is>
      </c>
      <c r="F3735" t="inlineStr">
        <is>
          <t>Ladies Patent Leather Cell Phone Case Handbag</t>
        </is>
      </c>
      <c r="G3735" t="inlineStr">
        <is>
          <t>HX00331</t>
        </is>
      </c>
      <c r="H3735" t="inlineStr">
        <is>
          <t>HX00331</t>
        </is>
      </c>
      <c r="N373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CP3735" t="n">
        <v>97</v>
      </c>
      <c r="DE3735" t="inlineStr">
        <is>
          <t>8</t>
        </is>
      </c>
      <c r="DR3735" t="inlineStr">
        <is>
          <t>China</t>
        </is>
      </c>
      <c r="DS3735" t="inlineStr">
        <is>
          <t>Guangdong</t>
        </is>
      </c>
    </row>
    <row r="3736">
      <c r="E3736" t="inlineStr">
        <is>
          <t>29153</t>
        </is>
      </c>
      <c r="F3736" t="inlineStr">
        <is>
          <t>Ladies Patent Leather Cell Phone Case Handbag</t>
        </is>
      </c>
      <c r="G3736" t="inlineStr">
        <is>
          <t>HX00331</t>
        </is>
      </c>
      <c r="H3736" t="inlineStr">
        <is>
          <t>HX00331</t>
        </is>
      </c>
      <c r="N373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CP3736" t="n">
        <v>86</v>
      </c>
      <c r="DE3736" t="inlineStr">
        <is>
          <t>8</t>
        </is>
      </c>
      <c r="DR3736" t="inlineStr">
        <is>
          <t>China</t>
        </is>
      </c>
      <c r="DS3736" t="inlineStr">
        <is>
          <t>Guangdong</t>
        </is>
      </c>
    </row>
    <row r="3737">
      <c r="E3737" t="inlineStr">
        <is>
          <t>29153</t>
        </is>
      </c>
      <c r="F3737" t="inlineStr">
        <is>
          <t>Ladies Patent Leather Cell Phone Case Handbag</t>
        </is>
      </c>
      <c r="G3737" t="inlineStr">
        <is>
          <t>HX00331</t>
        </is>
      </c>
      <c r="H3737" t="inlineStr">
        <is>
          <t>HX00331</t>
        </is>
      </c>
      <c r="N373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CP3737" t="n">
        <v>102</v>
      </c>
      <c r="DE3737" t="inlineStr">
        <is>
          <t>8</t>
        </is>
      </c>
      <c r="DR3737" t="inlineStr">
        <is>
          <t>China</t>
        </is>
      </c>
      <c r="DS3737" t="inlineStr">
        <is>
          <t>Guangdong</t>
        </is>
      </c>
    </row>
    <row r="3738">
      <c r="E3738" t="inlineStr">
        <is>
          <t>29153</t>
        </is>
      </c>
      <c r="F3738" t="inlineStr">
        <is>
          <t>Ladies Patent Leather Clutch Envelope Bag Lucite Chain Strap</t>
        </is>
      </c>
      <c r="G3738" t="inlineStr">
        <is>
          <t>HBG103350</t>
        </is>
      </c>
      <c r="H3738" t="inlineStr">
        <is>
          <t>HBG103350</t>
        </is>
      </c>
      <c r="N3738" t="inlineStr">
        <is>
          <t>Ladies Patent Leather Clutch Envelope Bag Lucite Chain Strap</t>
        </is>
      </c>
      <c r="CP3738" t="n">
        <v>36</v>
      </c>
      <c r="DE3738" t="inlineStr">
        <is>
          <t>10</t>
        </is>
      </c>
      <c r="DR3738" t="inlineStr">
        <is>
          <t>China</t>
        </is>
      </c>
      <c r="DS3738" t="inlineStr">
        <is>
          <t>Guangdong</t>
        </is>
      </c>
    </row>
    <row r="3739">
      <c r="E3739" t="inlineStr">
        <is>
          <t>29153</t>
        </is>
      </c>
      <c r="F3739" t="inlineStr">
        <is>
          <t>Ladies Patent Leather Clutch Envelope Bag Lucite Chain Strap</t>
        </is>
      </c>
      <c r="G3739" t="inlineStr">
        <is>
          <t>HBG103350</t>
        </is>
      </c>
      <c r="H3739" t="inlineStr">
        <is>
          <t>HBG103350</t>
        </is>
      </c>
      <c r="N3739" t="inlineStr">
        <is>
          <t>Ladies Patent Leather Clutch Envelope Bag Lucite Chain Strap</t>
        </is>
      </c>
      <c r="CP3739" t="n">
        <v>16</v>
      </c>
      <c r="DE3739" t="inlineStr">
        <is>
          <t>10</t>
        </is>
      </c>
      <c r="DR3739" t="inlineStr">
        <is>
          <t>China</t>
        </is>
      </c>
      <c r="DS3739" t="inlineStr">
        <is>
          <t>Guangdong</t>
        </is>
      </c>
    </row>
    <row r="3740">
      <c r="E3740" t="inlineStr">
        <is>
          <t>29153</t>
        </is>
      </c>
      <c r="F3740" t="inlineStr">
        <is>
          <t>Ladies Patent Leather Clutch Envelope Bag Lucite Chain Strap</t>
        </is>
      </c>
      <c r="G3740" t="inlineStr">
        <is>
          <t>HBG103350</t>
        </is>
      </c>
      <c r="H3740" t="inlineStr">
        <is>
          <t>HBG103350</t>
        </is>
      </c>
      <c r="N3740" t="inlineStr">
        <is>
          <t>Ladies Patent Leather Clutch Envelope Bag Lucite Chain Strap</t>
        </is>
      </c>
      <c r="CP3740" t="n">
        <v>104</v>
      </c>
      <c r="DE3740" t="inlineStr">
        <is>
          <t>10</t>
        </is>
      </c>
      <c r="DR3740" t="inlineStr">
        <is>
          <t>China</t>
        </is>
      </c>
      <c r="DS3740" t="inlineStr">
        <is>
          <t>Guangdong</t>
        </is>
      </c>
    </row>
    <row r="3741">
      <c r="E3741" t="inlineStr">
        <is>
          <t>29153</t>
        </is>
      </c>
      <c r="F3741" t="inlineStr">
        <is>
          <t>Ladies Patent Leather Clutch Envelope Bag Lucite Chain Strap</t>
        </is>
      </c>
      <c r="G3741" t="inlineStr">
        <is>
          <t>HBG103350</t>
        </is>
      </c>
      <c r="H3741" t="inlineStr">
        <is>
          <t>HBG103350</t>
        </is>
      </c>
      <c r="N3741" t="inlineStr">
        <is>
          <t>Ladies Patent Leather Clutch Envelope Bag Lucite Chain Strap</t>
        </is>
      </c>
      <c r="CP3741" t="n">
        <v>106</v>
      </c>
      <c r="DE3741" t="inlineStr">
        <is>
          <t>10</t>
        </is>
      </c>
      <c r="DR3741" t="inlineStr">
        <is>
          <t>China</t>
        </is>
      </c>
      <c r="DS3741" t="inlineStr">
        <is>
          <t>Guangdong</t>
        </is>
      </c>
    </row>
    <row r="3742">
      <c r="E3742" t="inlineStr">
        <is>
          <t>29153</t>
        </is>
      </c>
      <c r="F3742" t="inlineStr">
        <is>
          <t>Ladies Patent Leather Clutch Envelope Bag Lucite Chain Strap</t>
        </is>
      </c>
      <c r="G3742" t="inlineStr">
        <is>
          <t>HBG103350</t>
        </is>
      </c>
      <c r="H3742" t="inlineStr">
        <is>
          <t>HBG103350</t>
        </is>
      </c>
      <c r="N3742" t="inlineStr">
        <is>
          <t>Ladies Patent Leather Clutch Envelope Bag Lucite Chain Strap</t>
        </is>
      </c>
      <c r="CP3742" t="n">
        <v>80</v>
      </c>
      <c r="DE3742" t="inlineStr">
        <is>
          <t>10</t>
        </is>
      </c>
      <c r="DR3742" t="inlineStr">
        <is>
          <t>China</t>
        </is>
      </c>
      <c r="DS3742" t="inlineStr">
        <is>
          <t>Guangdong</t>
        </is>
      </c>
    </row>
    <row r="3743">
      <c r="E3743" t="inlineStr">
        <is>
          <t>29153</t>
        </is>
      </c>
      <c r="F3743" t="inlineStr">
        <is>
          <t>Ladies Patent Leather STUFF Themed Satchel Handbag</t>
        </is>
      </c>
      <c r="G3743" t="inlineStr">
        <is>
          <t>HBG105084</t>
        </is>
      </c>
      <c r="H3743" t="inlineStr">
        <is>
          <t>HBG105084</t>
        </is>
      </c>
      <c r="N3743" t="inlineStr">
        <is>
          <t>Ladies Patent Leather STUFF Themed Satchel Handbag</t>
        </is>
      </c>
      <c r="CP3743" t="n">
        <v>200</v>
      </c>
      <c r="DE3743" t="inlineStr">
        <is>
          <t>20</t>
        </is>
      </c>
      <c r="DR3743" t="inlineStr">
        <is>
          <t>China</t>
        </is>
      </c>
      <c r="DS3743" t="inlineStr">
        <is>
          <t>Guangdong</t>
        </is>
      </c>
    </row>
    <row r="3744">
      <c r="E3744" t="inlineStr">
        <is>
          <t>29153</t>
        </is>
      </c>
      <c r="F3744" t="inlineStr">
        <is>
          <t>Ladies Patent Leather STUFF Themed Satchel Handbag</t>
        </is>
      </c>
      <c r="G3744" t="inlineStr">
        <is>
          <t>HBG105084</t>
        </is>
      </c>
      <c r="H3744" t="inlineStr">
        <is>
          <t>HBG105084</t>
        </is>
      </c>
      <c r="N3744" t="inlineStr">
        <is>
          <t>Ladies Patent Leather STUFF Themed Satchel Handbag</t>
        </is>
      </c>
      <c r="CP3744" t="n">
        <v>120</v>
      </c>
      <c r="DE3744" t="inlineStr">
        <is>
          <t>20</t>
        </is>
      </c>
      <c r="DR3744" t="inlineStr">
        <is>
          <t>China</t>
        </is>
      </c>
      <c r="DS3744" t="inlineStr">
        <is>
          <t>Guangdong</t>
        </is>
      </c>
    </row>
    <row r="3745">
      <c r="E3745" t="inlineStr">
        <is>
          <t>29153</t>
        </is>
      </c>
      <c r="F3745" t="inlineStr">
        <is>
          <t>Ladies Patent Leather STUFF Themed Satchel Handbag</t>
        </is>
      </c>
      <c r="G3745" t="inlineStr">
        <is>
          <t>HBG105084</t>
        </is>
      </c>
      <c r="H3745" t="inlineStr">
        <is>
          <t>HBG105084</t>
        </is>
      </c>
      <c r="N3745" t="inlineStr">
        <is>
          <t>Ladies Patent Leather STUFF Themed Satchel Handbag</t>
        </is>
      </c>
      <c r="CP3745" t="n">
        <v>201</v>
      </c>
      <c r="DE3745" t="inlineStr">
        <is>
          <t>20</t>
        </is>
      </c>
      <c r="DR3745" t="inlineStr">
        <is>
          <t>China</t>
        </is>
      </c>
      <c r="DS3745" t="inlineStr">
        <is>
          <t>Guangdong</t>
        </is>
      </c>
    </row>
    <row r="3746">
      <c r="E3746" t="inlineStr">
        <is>
          <t>29153</t>
        </is>
      </c>
      <c r="F3746" t="inlineStr">
        <is>
          <t>Ladies Patent Leather STUFF Themed Satchel Handbag</t>
        </is>
      </c>
      <c r="G3746" t="inlineStr">
        <is>
          <t>HBG105084</t>
        </is>
      </c>
      <c r="H3746" t="inlineStr">
        <is>
          <t>HBG105084</t>
        </is>
      </c>
      <c r="N3746" t="inlineStr">
        <is>
          <t>Ladies Patent Leather STUFF Themed Satchel Handbag</t>
        </is>
      </c>
      <c r="CP3746" t="n">
        <v>158</v>
      </c>
      <c r="DE3746" t="inlineStr">
        <is>
          <t>20</t>
        </is>
      </c>
      <c r="DR3746" t="inlineStr">
        <is>
          <t>China</t>
        </is>
      </c>
      <c r="DS3746" t="inlineStr">
        <is>
          <t>Guangdong</t>
        </is>
      </c>
    </row>
    <row r="3747">
      <c r="E3747" t="inlineStr">
        <is>
          <t>29153</t>
        </is>
      </c>
      <c r="F3747" t="inlineStr">
        <is>
          <t>Ladies Patent Leather STUFF Themed Satchel Handbag</t>
        </is>
      </c>
      <c r="G3747" t="inlineStr">
        <is>
          <t>HBG105084</t>
        </is>
      </c>
      <c r="H3747" t="inlineStr">
        <is>
          <t>HBG105084</t>
        </is>
      </c>
      <c r="N3747" t="inlineStr">
        <is>
          <t>Ladies Patent Leather STUFF Themed Satchel Handbag</t>
        </is>
      </c>
      <c r="CP3747" t="n">
        <v>198</v>
      </c>
      <c r="DE3747" t="inlineStr">
        <is>
          <t>20</t>
        </is>
      </c>
      <c r="DR3747" t="inlineStr">
        <is>
          <t>China</t>
        </is>
      </c>
      <c r="DS3747" t="inlineStr">
        <is>
          <t>Guangdong</t>
        </is>
      </c>
    </row>
    <row r="3748">
      <c r="E3748" t="inlineStr">
        <is>
          <t>29153</t>
        </is>
      </c>
      <c r="F3748" t="inlineStr">
        <is>
          <t>Ladies Patent Leather Wallet Handbag</t>
        </is>
      </c>
      <c r="G3748" t="inlineStr">
        <is>
          <t>HW00717</t>
        </is>
      </c>
      <c r="H3748" t="inlineStr">
        <is>
          <t>HW00717</t>
        </is>
      </c>
      <c r="N3748"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CP3748" t="n">
        <v>137</v>
      </c>
      <c r="DE3748" t="inlineStr">
        <is>
          <t>8</t>
        </is>
      </c>
      <c r="DR3748" t="inlineStr">
        <is>
          <t>China</t>
        </is>
      </c>
      <c r="DS3748" t="inlineStr">
        <is>
          <t>Guangdong</t>
        </is>
      </c>
    </row>
    <row r="3749">
      <c r="E3749" t="inlineStr">
        <is>
          <t>29153</t>
        </is>
      </c>
      <c r="F3749" t="inlineStr">
        <is>
          <t>Ladies Patent Leather Wallet Handbag</t>
        </is>
      </c>
      <c r="G3749" t="inlineStr">
        <is>
          <t>HW00717</t>
        </is>
      </c>
      <c r="H3749" t="inlineStr">
        <is>
          <t>HW00717</t>
        </is>
      </c>
      <c r="N3749"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CP3749" t="n">
        <v>120</v>
      </c>
      <c r="DE3749" t="inlineStr">
        <is>
          <t>8</t>
        </is>
      </c>
      <c r="DR3749" t="inlineStr">
        <is>
          <t>China</t>
        </is>
      </c>
      <c r="DS3749" t="inlineStr">
        <is>
          <t>Guangdong</t>
        </is>
      </c>
    </row>
    <row r="3750">
      <c r="E3750" t="inlineStr">
        <is>
          <t>29153</t>
        </is>
      </c>
      <c r="F3750" t="inlineStr">
        <is>
          <t>Ladies Pattern Tumbler Cup With Clear Straw</t>
        </is>
      </c>
      <c r="G3750" t="inlineStr">
        <is>
          <t>CUP075</t>
        </is>
      </c>
      <c r="H3750" t="inlineStr">
        <is>
          <t>CUP075</t>
        </is>
      </c>
      <c r="N3750" t="inlineStr">
        <is>
          <t>Ladies Pattern Tumbler Cup With Clear Straw 
California Proposition 65 warning
"WARNING: This product may contain chemicals known to the State of California to cause cancer, birth defects or other reproductive harm".</t>
        </is>
      </c>
      <c r="CP3750" t="n">
        <v>62</v>
      </c>
      <c r="DE3750" t="inlineStr">
        <is>
          <t>19</t>
        </is>
      </c>
      <c r="DR3750" t="inlineStr">
        <is>
          <t>China</t>
        </is>
      </c>
      <c r="DS3750" t="inlineStr">
        <is>
          <t>Guangdong</t>
        </is>
      </c>
    </row>
    <row r="3751">
      <c r="E3751" t="inlineStr">
        <is>
          <t>29153</t>
        </is>
      </c>
      <c r="F3751" t="inlineStr">
        <is>
          <t>Ladies Pattern Tumbler Cup With Clear Straw</t>
        </is>
      </c>
      <c r="G3751" t="inlineStr">
        <is>
          <t>CUP075</t>
        </is>
      </c>
      <c r="H3751" t="inlineStr">
        <is>
          <t>CUP075</t>
        </is>
      </c>
      <c r="N3751" t="inlineStr">
        <is>
          <t>Ladies Pattern Tumbler Cup With Clear Straw 
California Proposition 65 warning
"WARNING: This product may contain chemicals known to the State of California to cause cancer, birth defects or other reproductive harm".</t>
        </is>
      </c>
      <c r="CP3751" t="n">
        <v>63</v>
      </c>
      <c r="DE3751" t="inlineStr">
        <is>
          <t>19</t>
        </is>
      </c>
      <c r="DR3751" t="inlineStr">
        <is>
          <t>China</t>
        </is>
      </c>
      <c r="DS3751" t="inlineStr">
        <is>
          <t>Guangdong</t>
        </is>
      </c>
    </row>
    <row r="3752">
      <c r="E3752" t="inlineStr">
        <is>
          <t>29153</t>
        </is>
      </c>
      <c r="F3752" t="inlineStr">
        <is>
          <t>Ladies Pattern Tumbler Cup With Clear Straw</t>
        </is>
      </c>
      <c r="G3752" t="inlineStr">
        <is>
          <t>CUP075</t>
        </is>
      </c>
      <c r="H3752" t="inlineStr">
        <is>
          <t>CUP075</t>
        </is>
      </c>
      <c r="N3752" t="inlineStr">
        <is>
          <t>Ladies Pattern Tumbler Cup With Clear Straw 
California Proposition 65 warning
"WARNING: This product may contain chemicals known to the State of California to cause cancer, birth defects or other reproductive harm".</t>
        </is>
      </c>
      <c r="CP3752" t="n">
        <v>59</v>
      </c>
      <c r="DE3752" t="inlineStr">
        <is>
          <t>19</t>
        </is>
      </c>
      <c r="DR3752" t="inlineStr">
        <is>
          <t>China</t>
        </is>
      </c>
      <c r="DS3752" t="inlineStr">
        <is>
          <t>Guangdong</t>
        </is>
      </c>
    </row>
    <row r="3753">
      <c r="E3753" t="inlineStr">
        <is>
          <t>29153</t>
        </is>
      </c>
      <c r="F3753" t="inlineStr">
        <is>
          <t>Ladies Pattern Tumbler Cup With Clear Straw</t>
        </is>
      </c>
      <c r="G3753" t="inlineStr">
        <is>
          <t>CUP075</t>
        </is>
      </c>
      <c r="H3753" t="inlineStr">
        <is>
          <t>CUP075</t>
        </is>
      </c>
      <c r="N3753" t="inlineStr">
        <is>
          <t>Ladies Pattern Tumbler Cup With Clear Straw 
California Proposition 65 warning
"WARNING: This product may contain chemicals known to the State of California to cause cancer, birth defects or other reproductive harm".</t>
        </is>
      </c>
      <c r="CP3753" t="n">
        <v>61</v>
      </c>
      <c r="DE3753" t="inlineStr">
        <is>
          <t>19</t>
        </is>
      </c>
      <c r="DR3753" t="inlineStr">
        <is>
          <t>China</t>
        </is>
      </c>
      <c r="DS3753" t="inlineStr">
        <is>
          <t>Guangdong</t>
        </is>
      </c>
    </row>
    <row r="3754">
      <c r="E3754" t="inlineStr">
        <is>
          <t>29153</t>
        </is>
      </c>
      <c r="F3754" t="inlineStr">
        <is>
          <t>Ladies Pattern Tumbler Cup With Clear Straw</t>
        </is>
      </c>
      <c r="G3754" t="inlineStr">
        <is>
          <t>CUP075</t>
        </is>
      </c>
      <c r="H3754" t="inlineStr">
        <is>
          <t>CUP075</t>
        </is>
      </c>
      <c r="N3754" t="inlineStr">
        <is>
          <t>Ladies Pattern Tumbler Cup With Clear Straw 
California Proposition 65 warning
"WARNING: This product may contain chemicals known to the State of California to cause cancer, birth defects or other reproductive harm".</t>
        </is>
      </c>
      <c r="CP3754" t="n">
        <v>44</v>
      </c>
      <c r="DE3754" t="inlineStr">
        <is>
          <t>19</t>
        </is>
      </c>
      <c r="DR3754" t="inlineStr">
        <is>
          <t>China</t>
        </is>
      </c>
      <c r="DS3754" t="inlineStr">
        <is>
          <t>Guangdong</t>
        </is>
      </c>
    </row>
    <row r="3755">
      <c r="E3755" t="inlineStr">
        <is>
          <t>29153</t>
        </is>
      </c>
      <c r="F3755" t="inlineStr">
        <is>
          <t>Ladies Pattern Tumbler Cup With Clear Straw</t>
        </is>
      </c>
      <c r="G3755" t="inlineStr">
        <is>
          <t>CUP075</t>
        </is>
      </c>
      <c r="H3755" t="inlineStr">
        <is>
          <t>CUP075</t>
        </is>
      </c>
      <c r="N3755" t="inlineStr">
        <is>
          <t>Ladies Pattern Tumbler Cup With Clear Straw 
California Proposition 65 warning
"WARNING: This product may contain chemicals known to the State of California to cause cancer, birth defects or other reproductive harm".</t>
        </is>
      </c>
      <c r="CP3755" t="n">
        <v>58</v>
      </c>
      <c r="DE3755" t="inlineStr">
        <is>
          <t>19</t>
        </is>
      </c>
      <c r="DR3755" t="inlineStr">
        <is>
          <t>China</t>
        </is>
      </c>
      <c r="DS3755" t="inlineStr">
        <is>
          <t>Guangdong</t>
        </is>
      </c>
    </row>
    <row r="3756">
      <c r="E3756" t="inlineStr">
        <is>
          <t>29153</t>
        </is>
      </c>
      <c r="F3756" t="inlineStr">
        <is>
          <t>Ladies Pattern Tumbler Cup With Clear Straw</t>
        </is>
      </c>
      <c r="G3756" t="inlineStr">
        <is>
          <t>CUP075</t>
        </is>
      </c>
      <c r="H3756" t="inlineStr">
        <is>
          <t>CUP075</t>
        </is>
      </c>
      <c r="N3756" t="inlineStr">
        <is>
          <t>Ladies Pattern Tumbler Cup With Clear Straw 
California Proposition 65 warning
"WARNING: This product may contain chemicals known to the State of California to cause cancer, birth defects or other reproductive harm".</t>
        </is>
      </c>
      <c r="CP3756" t="n">
        <v>35</v>
      </c>
      <c r="DE3756" t="inlineStr">
        <is>
          <t>19</t>
        </is>
      </c>
      <c r="DR3756" t="inlineStr">
        <is>
          <t>China</t>
        </is>
      </c>
      <c r="DS3756" t="inlineStr">
        <is>
          <t>Guangdong</t>
        </is>
      </c>
    </row>
    <row r="3757">
      <c r="E3757" t="inlineStr">
        <is>
          <t>29153</t>
        </is>
      </c>
      <c r="F3757" t="inlineStr">
        <is>
          <t>Ladies Patterned Hair Claw Clip</t>
        </is>
      </c>
      <c r="G3757" t="inlineStr">
        <is>
          <t>HC25118</t>
        </is>
      </c>
      <c r="H3757" t="inlineStr">
        <is>
          <t>HC25118</t>
        </is>
      </c>
      <c r="N3757" t="inlineStr">
        <is>
          <t>Ladies Patterned Hair Claw Clip
California Proposition 65 warning
"WARNING: This product may contain chemicals known to the State of California to cause cancer, birth defects or other reproductive harm".</t>
        </is>
      </c>
      <c r="CP3757" t="n">
        <v>22</v>
      </c>
      <c r="DE3757" t="inlineStr">
        <is>
          <t>4</t>
        </is>
      </c>
      <c r="DR3757" t="inlineStr">
        <is>
          <t>China</t>
        </is>
      </c>
      <c r="DS3757" t="inlineStr">
        <is>
          <t>Guangdong</t>
        </is>
      </c>
    </row>
    <row r="3758">
      <c r="E3758" t="inlineStr">
        <is>
          <t>29153</t>
        </is>
      </c>
      <c r="F3758" t="inlineStr">
        <is>
          <t>Ladies Patterned Hair Claw Clip</t>
        </is>
      </c>
      <c r="G3758" t="inlineStr">
        <is>
          <t>HC25118</t>
        </is>
      </c>
      <c r="H3758" t="inlineStr">
        <is>
          <t>HC25118</t>
        </is>
      </c>
      <c r="N3758" t="inlineStr">
        <is>
          <t>Ladies Patterned Hair Claw Clip
California Proposition 65 warning
"WARNING: This product may contain chemicals known to the State of California to cause cancer, birth defects or other reproductive harm".</t>
        </is>
      </c>
      <c r="CP3758" t="n">
        <v>21</v>
      </c>
      <c r="DE3758" t="inlineStr">
        <is>
          <t>4</t>
        </is>
      </c>
      <c r="DR3758" t="inlineStr">
        <is>
          <t>China</t>
        </is>
      </c>
      <c r="DS3758" t="inlineStr">
        <is>
          <t>Guangdong</t>
        </is>
      </c>
    </row>
    <row r="3759">
      <c r="E3759" t="inlineStr">
        <is>
          <t>29153</t>
        </is>
      </c>
      <c r="F3759" t="inlineStr">
        <is>
          <t>Ladies Patterned Jute Tote Hand Bag</t>
        </is>
      </c>
      <c r="G3759" t="inlineStr">
        <is>
          <t>HBG105128</t>
        </is>
      </c>
      <c r="H3759" t="inlineStr">
        <is>
          <t>HBG105128</t>
        </is>
      </c>
      <c r="N3759" t="inlineStr">
        <is>
          <t>Ladies Patterned Jute Tote Hand Bag 
California Proposition 65 warning
"WARNING: This product may contain chemicals known to the State of California to cause cancer, birth defects or other reproductive harm".</t>
        </is>
      </c>
      <c r="CP3759" t="n">
        <v>76</v>
      </c>
      <c r="DE3759" t="inlineStr">
        <is>
          <t>38</t>
        </is>
      </c>
      <c r="DR3759" t="inlineStr">
        <is>
          <t>China</t>
        </is>
      </c>
      <c r="DS3759" t="inlineStr">
        <is>
          <t>Guangdong</t>
        </is>
      </c>
    </row>
    <row r="3760">
      <c r="E3760" t="inlineStr">
        <is>
          <t>29153</t>
        </is>
      </c>
      <c r="F3760" t="inlineStr">
        <is>
          <t>Ladies Peace Printed Coffee Mug and Coaster Set</t>
        </is>
      </c>
      <c r="G3760" t="inlineStr">
        <is>
          <t>CUP192</t>
        </is>
      </c>
      <c r="H3760" t="inlineStr">
        <is>
          <t>CUP192</t>
        </is>
      </c>
      <c r="N3760" t="inlineStr">
        <is>
          <t>Ladies Peace Printed Coffee Mug and Coaster Set
California Proposition 65 warning
"WARNING: This product may contain chemicals known to the State of California to cause cancer, birth defects or other reproductive harm".</t>
        </is>
      </c>
      <c r="CP3760" t="n">
        <v>343</v>
      </c>
      <c r="DE3760" t="inlineStr">
        <is>
          <t>10</t>
        </is>
      </c>
      <c r="DR3760" t="inlineStr">
        <is>
          <t>China</t>
        </is>
      </c>
      <c r="DS3760" t="inlineStr">
        <is>
          <t>Guangdong</t>
        </is>
      </c>
    </row>
    <row r="3761">
      <c r="E3761" t="inlineStr">
        <is>
          <t>29153</t>
        </is>
      </c>
      <c r="F3761" t="inlineStr">
        <is>
          <t>Ladies Peace Printed Coin Purse Small Wallet</t>
        </is>
      </c>
      <c r="G3761" t="inlineStr">
        <is>
          <t>HW00838</t>
        </is>
      </c>
      <c r="H3761" t="inlineStr">
        <is>
          <t>HW00838</t>
        </is>
      </c>
      <c r="N3761" t="inlineStr">
        <is>
          <t>Ladies Peace Printed Coin Purse Small Wallet
California Proposition 65 warning
"WARNING: This product may contain chemicals known to the State of California to cause cancer, birth defects or other reproductive harm".</t>
        </is>
      </c>
      <c r="CP3761" t="n">
        <v>76</v>
      </c>
      <c r="DE3761" t="inlineStr">
        <is>
          <t>7</t>
        </is>
      </c>
      <c r="DR3761" t="inlineStr">
        <is>
          <t>China</t>
        </is>
      </c>
      <c r="DS3761" t="inlineStr">
        <is>
          <t>Guangdong</t>
        </is>
      </c>
    </row>
    <row r="3762">
      <c r="E3762" t="inlineStr">
        <is>
          <t>29153</t>
        </is>
      </c>
      <c r="F3762" t="inlineStr">
        <is>
          <t>Ladies Peace Printed Coin Purse Small Wallet</t>
        </is>
      </c>
      <c r="G3762" t="inlineStr">
        <is>
          <t>HW00838</t>
        </is>
      </c>
      <c r="H3762" t="inlineStr">
        <is>
          <t>HW00838</t>
        </is>
      </c>
      <c r="N3762" t="inlineStr">
        <is>
          <t>Ladies Peace Printed Coin Purse Small Wallet
California Proposition 65 warning
"WARNING: This product may contain chemicals known to the State of California to cause cancer, birth defects or other reproductive harm".</t>
        </is>
      </c>
      <c r="CP3762" t="n">
        <v>76</v>
      </c>
      <c r="DE3762" t="inlineStr">
        <is>
          <t>7</t>
        </is>
      </c>
      <c r="DR3762" t="inlineStr">
        <is>
          <t>China</t>
        </is>
      </c>
      <c r="DS3762" t="inlineStr">
        <is>
          <t>Guangdong</t>
        </is>
      </c>
    </row>
    <row r="3763">
      <c r="E3763" t="inlineStr">
        <is>
          <t>29153</t>
        </is>
      </c>
      <c r="F3763" t="inlineStr">
        <is>
          <t>Ladies PEACE Themed Compact Mirror Key Chain</t>
        </is>
      </c>
      <c r="G3763" t="inlineStr">
        <is>
          <t>GK2171</t>
        </is>
      </c>
      <c r="H3763" t="inlineStr">
        <is>
          <t>GK2171</t>
        </is>
      </c>
      <c r="N3763" t="inlineStr">
        <is>
          <t>Ladies PEACE Themed Compact Mirror Key Chain</t>
        </is>
      </c>
      <c r="CP3763" t="n">
        <v>168</v>
      </c>
      <c r="DE3763" t="inlineStr">
        <is>
          <t>2.5</t>
        </is>
      </c>
      <c r="DR3763" t="inlineStr">
        <is>
          <t>China</t>
        </is>
      </c>
      <c r="DS3763" t="inlineStr">
        <is>
          <t>Guangdong</t>
        </is>
      </c>
    </row>
    <row r="3764">
      <c r="E3764" t="inlineStr">
        <is>
          <t>29153</t>
        </is>
      </c>
      <c r="F3764" t="inlineStr">
        <is>
          <t>Ladies Pearl and Rhinestone Fabric Headband</t>
        </is>
      </c>
      <c r="G3764" t="inlineStr">
        <is>
          <t>HC25126</t>
        </is>
      </c>
      <c r="H3764" t="inlineStr">
        <is>
          <t>HC25126</t>
        </is>
      </c>
      <c r="N3764"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CP3764" t="n">
        <v>0</v>
      </c>
      <c r="DE3764" t="inlineStr">
        <is>
          <t>12</t>
        </is>
      </c>
      <c r="DR3764" t="inlineStr">
        <is>
          <t>China</t>
        </is>
      </c>
      <c r="DS3764" t="inlineStr">
        <is>
          <t>Guangdong</t>
        </is>
      </c>
    </row>
    <row r="3765">
      <c r="E3765" t="inlineStr">
        <is>
          <t>29153</t>
        </is>
      </c>
      <c r="F3765" t="inlineStr">
        <is>
          <t>Ladies Pearl and Rhinestone Fabric Headband</t>
        </is>
      </c>
      <c r="G3765" t="inlineStr">
        <is>
          <t>HC25126</t>
        </is>
      </c>
      <c r="H3765" t="inlineStr">
        <is>
          <t>HC25126</t>
        </is>
      </c>
      <c r="N3765"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CP3765" t="n">
        <v>20</v>
      </c>
      <c r="DE3765" t="inlineStr">
        <is>
          <t>12</t>
        </is>
      </c>
      <c r="DR3765" t="inlineStr">
        <is>
          <t>China</t>
        </is>
      </c>
      <c r="DS3765" t="inlineStr">
        <is>
          <t>Guangdong</t>
        </is>
      </c>
    </row>
    <row r="3766">
      <c r="E3766" t="inlineStr">
        <is>
          <t>29153</t>
        </is>
      </c>
      <c r="F3766" t="inlineStr">
        <is>
          <t>Ladies Pearl and Rhinestone Fabric Headband</t>
        </is>
      </c>
      <c r="G3766" t="inlineStr">
        <is>
          <t>HC25126</t>
        </is>
      </c>
      <c r="H3766" t="inlineStr">
        <is>
          <t>HC25126</t>
        </is>
      </c>
      <c r="N376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CP3766" t="n">
        <v>11</v>
      </c>
      <c r="DE3766" t="inlineStr">
        <is>
          <t>12</t>
        </is>
      </c>
      <c r="DR3766" t="inlineStr">
        <is>
          <t>China</t>
        </is>
      </c>
      <c r="DS3766" t="inlineStr">
        <is>
          <t>Guangdong</t>
        </is>
      </c>
    </row>
    <row r="3767">
      <c r="E3767" t="inlineStr">
        <is>
          <t>29153</t>
        </is>
      </c>
      <c r="F3767" t="inlineStr">
        <is>
          <t>Ladies Pearl and Rhinestone Fabric Headband</t>
        </is>
      </c>
      <c r="G3767" t="inlineStr">
        <is>
          <t>HC25126</t>
        </is>
      </c>
      <c r="H3767" t="inlineStr">
        <is>
          <t>HC25126</t>
        </is>
      </c>
      <c r="N376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CP3767" t="n">
        <v>92</v>
      </c>
      <c r="DE3767" t="inlineStr">
        <is>
          <t>12</t>
        </is>
      </c>
      <c r="DR3767" t="inlineStr">
        <is>
          <t>China</t>
        </is>
      </c>
      <c r="DS3767" t="inlineStr">
        <is>
          <t>Guangdong</t>
        </is>
      </c>
    </row>
    <row r="3768">
      <c r="E3768" t="inlineStr">
        <is>
          <t>29153</t>
        </is>
      </c>
      <c r="F3768" t="inlineStr">
        <is>
          <t>Ladies Pearl and Rhinestone Fabric Headband</t>
        </is>
      </c>
      <c r="G3768" t="inlineStr">
        <is>
          <t>HC25126</t>
        </is>
      </c>
      <c r="H3768" t="inlineStr">
        <is>
          <t>HC25126</t>
        </is>
      </c>
      <c r="N376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CP3768" t="n">
        <v>196</v>
      </c>
      <c r="DE3768" t="inlineStr">
        <is>
          <t>12</t>
        </is>
      </c>
      <c r="DR3768" t="inlineStr">
        <is>
          <t>China</t>
        </is>
      </c>
      <c r="DS3768" t="inlineStr">
        <is>
          <t>Guangdong</t>
        </is>
      </c>
    </row>
    <row r="3769">
      <c r="E3769" t="inlineStr">
        <is>
          <t>29153</t>
        </is>
      </c>
      <c r="F3769" t="inlineStr">
        <is>
          <t>Ladies Pearl and Rhinestone Fabric Headband</t>
        </is>
      </c>
      <c r="G3769" t="inlineStr">
        <is>
          <t>HC25126</t>
        </is>
      </c>
      <c r="H3769" t="inlineStr">
        <is>
          <t>HC25126</t>
        </is>
      </c>
      <c r="N376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CP3769" t="n">
        <v>51</v>
      </c>
      <c r="DE3769" t="inlineStr">
        <is>
          <t>12</t>
        </is>
      </c>
      <c r="DR3769" t="inlineStr">
        <is>
          <t>China</t>
        </is>
      </c>
      <c r="DS3769" t="inlineStr">
        <is>
          <t>Guangdong</t>
        </is>
      </c>
    </row>
    <row r="3770">
      <c r="E3770" t="inlineStr">
        <is>
          <t>29153</t>
        </is>
      </c>
      <c r="F3770" t="inlineStr">
        <is>
          <t>Ladies Pearl and Rhinestone Fashion Headband</t>
        </is>
      </c>
      <c r="G3770" t="inlineStr">
        <is>
          <t>HC25151</t>
        </is>
      </c>
      <c r="H3770" t="inlineStr">
        <is>
          <t>HC25151</t>
        </is>
      </c>
      <c r="N3770"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CP3770" t="n">
        <v>68</v>
      </c>
      <c r="DE3770" t="inlineStr">
        <is>
          <t>8</t>
        </is>
      </c>
      <c r="DR3770" t="inlineStr">
        <is>
          <t>China</t>
        </is>
      </c>
      <c r="DS3770" t="inlineStr">
        <is>
          <t>Guangdong</t>
        </is>
      </c>
    </row>
    <row r="3771">
      <c r="E3771" t="inlineStr">
        <is>
          <t>29153</t>
        </is>
      </c>
      <c r="F3771" t="inlineStr">
        <is>
          <t>Ladies Pearl and Rhinestone Fashion Headband</t>
        </is>
      </c>
      <c r="G3771" t="inlineStr">
        <is>
          <t>HC25151</t>
        </is>
      </c>
      <c r="H3771" t="inlineStr">
        <is>
          <t>HC25151</t>
        </is>
      </c>
      <c r="N3771"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CP3771" t="n">
        <v>26</v>
      </c>
      <c r="DE3771" t="inlineStr">
        <is>
          <t>8</t>
        </is>
      </c>
      <c r="DR3771" t="inlineStr">
        <is>
          <t>China</t>
        </is>
      </c>
      <c r="DS3771" t="inlineStr">
        <is>
          <t>Guangdong</t>
        </is>
      </c>
    </row>
    <row r="3772">
      <c r="E3772" t="inlineStr">
        <is>
          <t>29153</t>
        </is>
      </c>
      <c r="F3772" t="inlineStr">
        <is>
          <t>Ladies Pearl and Rhinestone Fashion Headband</t>
        </is>
      </c>
      <c r="G3772" t="inlineStr">
        <is>
          <t>HC25151</t>
        </is>
      </c>
      <c r="H3772" t="inlineStr">
        <is>
          <t>HC25151</t>
        </is>
      </c>
      <c r="N377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CP3772" t="n">
        <v>32</v>
      </c>
      <c r="DE3772" t="inlineStr">
        <is>
          <t>8</t>
        </is>
      </c>
      <c r="DR3772" t="inlineStr">
        <is>
          <t>China</t>
        </is>
      </c>
      <c r="DS3772" t="inlineStr">
        <is>
          <t>Guangdong</t>
        </is>
      </c>
    </row>
    <row r="3773">
      <c r="E3773" t="inlineStr">
        <is>
          <t>29153</t>
        </is>
      </c>
      <c r="F3773" t="inlineStr">
        <is>
          <t>Ladies Pearl and Rhinestone Fashion Headband</t>
        </is>
      </c>
      <c r="G3773" t="inlineStr">
        <is>
          <t>HC25151</t>
        </is>
      </c>
      <c r="H3773" t="inlineStr">
        <is>
          <t>HC25151</t>
        </is>
      </c>
      <c r="N377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CP3773" t="n">
        <v>21</v>
      </c>
      <c r="DE3773" t="inlineStr">
        <is>
          <t>8</t>
        </is>
      </c>
      <c r="DR3773" t="inlineStr">
        <is>
          <t>China</t>
        </is>
      </c>
      <c r="DS3773" t="inlineStr">
        <is>
          <t>Guangdong</t>
        </is>
      </c>
    </row>
    <row r="3774">
      <c r="E3774" t="inlineStr">
        <is>
          <t>29153</t>
        </is>
      </c>
      <c r="F3774" t="inlineStr">
        <is>
          <t>Ladies Pearl and Rhinestone Fashion Headband</t>
        </is>
      </c>
      <c r="G3774" t="inlineStr">
        <is>
          <t>HC25151</t>
        </is>
      </c>
      <c r="H3774" t="inlineStr">
        <is>
          <t>HC25151</t>
        </is>
      </c>
      <c r="N377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CP3774" t="n">
        <v>32</v>
      </c>
      <c r="DE3774" t="inlineStr">
        <is>
          <t>8</t>
        </is>
      </c>
      <c r="DR3774" t="inlineStr">
        <is>
          <t>China</t>
        </is>
      </c>
      <c r="DS3774" t="inlineStr">
        <is>
          <t>Guangdong</t>
        </is>
      </c>
    </row>
    <row r="3775">
      <c r="E3775" t="inlineStr">
        <is>
          <t>29153</t>
        </is>
      </c>
      <c r="F3775" t="inlineStr">
        <is>
          <t>Ladies Pearl and Rhinestone Fashion Headband</t>
        </is>
      </c>
      <c r="G3775" t="inlineStr">
        <is>
          <t>HC25151</t>
        </is>
      </c>
      <c r="H3775" t="inlineStr">
        <is>
          <t>HC25151</t>
        </is>
      </c>
      <c r="N377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CP3775" t="n">
        <v>36</v>
      </c>
      <c r="DE3775" t="inlineStr">
        <is>
          <t>8</t>
        </is>
      </c>
      <c r="DR3775" t="inlineStr">
        <is>
          <t>China</t>
        </is>
      </c>
      <c r="DS3775" t="inlineStr">
        <is>
          <t>Guangdong</t>
        </is>
      </c>
    </row>
    <row r="3776">
      <c r="E3776" t="inlineStr">
        <is>
          <t>29153</t>
        </is>
      </c>
      <c r="F3776" t="inlineStr">
        <is>
          <t>Ladies Pendant Shaped Chain Links Metal Chain Belt</t>
        </is>
      </c>
      <c r="G3776" t="inlineStr">
        <is>
          <t>TO-40744</t>
        </is>
      </c>
      <c r="H3776" t="inlineStr">
        <is>
          <t>TO-40744</t>
        </is>
      </c>
      <c r="N3776"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3776" t="n">
        <v>0</v>
      </c>
      <c r="DE3776" t="inlineStr">
        <is>
          <t>9</t>
        </is>
      </c>
      <c r="DR3776" t="inlineStr">
        <is>
          <t>China</t>
        </is>
      </c>
      <c r="DS3776" t="inlineStr">
        <is>
          <t>Guangdong</t>
        </is>
      </c>
    </row>
    <row r="3777">
      <c r="E3777" t="inlineStr">
        <is>
          <t>29153</t>
        </is>
      </c>
      <c r="F3777" t="inlineStr">
        <is>
          <t>Ladies Pendant Shaped Chain Links Metal Chain Belt</t>
        </is>
      </c>
      <c r="G3777" t="inlineStr">
        <is>
          <t>TO-40744</t>
        </is>
      </c>
      <c r="H3777" t="inlineStr">
        <is>
          <t>TO-40744</t>
        </is>
      </c>
      <c r="N3777"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CP3777" t="n">
        <v>174</v>
      </c>
      <c r="DE3777" t="inlineStr">
        <is>
          <t>9</t>
        </is>
      </c>
      <c r="DR3777" t="inlineStr">
        <is>
          <t>China</t>
        </is>
      </c>
      <c r="DS3777" t="inlineStr">
        <is>
          <t>Guangdong</t>
        </is>
      </c>
    </row>
    <row r="3778">
      <c r="E3778" t="inlineStr">
        <is>
          <t>29153</t>
        </is>
      </c>
      <c r="F3778" t="inlineStr">
        <is>
          <t>Ladies Pickle Ball Printed Coin Purse Small Wallet</t>
        </is>
      </c>
      <c r="G3778" t="inlineStr">
        <is>
          <t>HW00836</t>
        </is>
      </c>
      <c r="H3778" t="inlineStr">
        <is>
          <t>HW00836</t>
        </is>
      </c>
      <c r="N3778" t="inlineStr">
        <is>
          <t>Ladies Pickle Ball Printed Coin Purse Small Wallet
California Proposition 65 warning
"WARNING: This product may contain chemicals known to the State of California to cause cancer, birth defects or other reproductive harm".</t>
        </is>
      </c>
      <c r="CP3778" t="n">
        <v>65</v>
      </c>
      <c r="DE3778" t="inlineStr">
        <is>
          <t>7</t>
        </is>
      </c>
      <c r="DR3778" t="inlineStr">
        <is>
          <t>China</t>
        </is>
      </c>
      <c r="DS3778" t="inlineStr">
        <is>
          <t>Guangdong</t>
        </is>
      </c>
    </row>
    <row r="3779">
      <c r="E3779" t="inlineStr">
        <is>
          <t>29153</t>
        </is>
      </c>
      <c r="F3779" t="inlineStr">
        <is>
          <t>Ladies Pickle Ball Printed Coin Purse Small Wallet</t>
        </is>
      </c>
      <c r="G3779" t="inlineStr">
        <is>
          <t>HW00836</t>
        </is>
      </c>
      <c r="H3779" t="inlineStr">
        <is>
          <t>HW00836</t>
        </is>
      </c>
      <c r="N3779" t="inlineStr">
        <is>
          <t>Ladies Pickle Ball Printed Coin Purse Small Wallet
California Proposition 65 warning
"WARNING: This product may contain chemicals known to the State of California to cause cancer, birth defects or other reproductive harm".</t>
        </is>
      </c>
      <c r="CP3779" t="n">
        <v>51</v>
      </c>
      <c r="DE3779" t="inlineStr">
        <is>
          <t>7</t>
        </is>
      </c>
      <c r="DR3779" t="inlineStr">
        <is>
          <t>China</t>
        </is>
      </c>
      <c r="DS3779" t="inlineStr">
        <is>
          <t>Guangdong</t>
        </is>
      </c>
    </row>
    <row r="3780">
      <c r="E3780" t="inlineStr">
        <is>
          <t>29153</t>
        </is>
      </c>
      <c r="F3780" t="inlineStr">
        <is>
          <t>Ladies PICKLE BALL theme Fashion KEYCHAIN mirror</t>
        </is>
      </c>
      <c r="G3780" t="inlineStr">
        <is>
          <t>GK2169</t>
        </is>
      </c>
      <c r="H3780" t="inlineStr">
        <is>
          <t>GK2169</t>
        </is>
      </c>
      <c r="N3780" t="inlineStr">
        <is>
          <t>Ladies PICKLE BALL theme Fashion KEYCHAIN mirror</t>
        </is>
      </c>
      <c r="CP3780" t="n">
        <v>139</v>
      </c>
      <c r="DE3780" t="inlineStr">
        <is>
          <t>2.5</t>
        </is>
      </c>
      <c r="DR3780" t="inlineStr">
        <is>
          <t>China</t>
        </is>
      </c>
      <c r="DS3780" t="inlineStr">
        <is>
          <t>Guangdong</t>
        </is>
      </c>
    </row>
    <row r="3781">
      <c r="E3781" t="inlineStr">
        <is>
          <t>29153</t>
        </is>
      </c>
      <c r="F3781" t="inlineStr">
        <is>
          <t>Ladies Pickle Ball Themed Coffee Mug and Coaster</t>
        </is>
      </c>
      <c r="G3781" t="inlineStr">
        <is>
          <t>CUP186</t>
        </is>
      </c>
      <c r="H3781" t="inlineStr">
        <is>
          <t>CUP186</t>
        </is>
      </c>
      <c r="N3781" t="inlineStr">
        <is>
          <t>Ladies Pickle Ball Themed Coffee Mug and Coaster 
California Proposition 65 warning
"WARNING: This product may contain chemicals known to the State of California to cause cancer, birth defects or other reproductive harm".</t>
        </is>
      </c>
      <c r="CP3781" t="n">
        <v>293</v>
      </c>
      <c r="DE3781" t="inlineStr">
        <is>
          <t>10</t>
        </is>
      </c>
      <c r="DR3781" t="inlineStr">
        <is>
          <t>China</t>
        </is>
      </c>
      <c r="DS3781" t="inlineStr">
        <is>
          <t>Guangdong</t>
        </is>
      </c>
    </row>
    <row r="3782">
      <c r="E3782" t="inlineStr">
        <is>
          <t>29153</t>
        </is>
      </c>
      <c r="F3782" t="inlineStr">
        <is>
          <t>Ladies PICKLE BALLER theme Fashion KEYCHAIN mirror</t>
        </is>
      </c>
      <c r="G3782" t="inlineStr">
        <is>
          <t>GK2167</t>
        </is>
      </c>
      <c r="H3782" t="inlineStr">
        <is>
          <t>GK2167</t>
        </is>
      </c>
      <c r="N3782" t="inlineStr">
        <is>
          <t>Ladies PICKLE BALLER theme Fashion KEYCHAIN mirror</t>
        </is>
      </c>
      <c r="CP3782" t="n">
        <v>124</v>
      </c>
      <c r="DE3782" t="inlineStr">
        <is>
          <t>2.5</t>
        </is>
      </c>
      <c r="DR3782" t="inlineStr">
        <is>
          <t>China</t>
        </is>
      </c>
      <c r="DS3782" t="inlineStr">
        <is>
          <t>Guangdong</t>
        </is>
      </c>
    </row>
    <row r="3783">
      <c r="E3783" t="inlineStr">
        <is>
          <t>29153</t>
        </is>
      </c>
      <c r="F3783" t="inlineStr">
        <is>
          <t>Ladies Pickle Baller Themed Baseball Cap</t>
        </is>
      </c>
      <c r="G3783" t="inlineStr">
        <is>
          <t>CAP00813</t>
        </is>
      </c>
      <c r="H3783" t="inlineStr">
        <is>
          <t>CAP00813</t>
        </is>
      </c>
      <c r="N3783" t="inlineStr">
        <is>
          <t>Ladies Pickle Baller Themed Baseball Cap 
California Proposition 65 warning
"WARNING: This product may contain chemicals known to the State of California to cause cancer, birth defects or other reproductive harm".</t>
        </is>
      </c>
      <c r="CP3783" t="n">
        <v>160</v>
      </c>
      <c r="DE3783" t="inlineStr">
        <is>
          <t>10</t>
        </is>
      </c>
      <c r="DR3783" t="inlineStr">
        <is>
          <t>China</t>
        </is>
      </c>
      <c r="DS3783" t="inlineStr">
        <is>
          <t>Guangdong</t>
        </is>
      </c>
    </row>
    <row r="3784">
      <c r="E3784" t="inlineStr">
        <is>
          <t>29153</t>
        </is>
      </c>
      <c r="F3784" t="inlineStr">
        <is>
          <t>Ladies Pickle Baller Themed Coin Purse</t>
        </is>
      </c>
      <c r="G3784" t="inlineStr">
        <is>
          <t>HD00538</t>
        </is>
      </c>
      <c r="H3784" t="inlineStr">
        <is>
          <t>HD00538</t>
        </is>
      </c>
      <c r="N3784" t="inlineStr">
        <is>
          <t>Ladies Pickle Baller Themed Coin Purse
California Proposition 65 warning
"WARNING: This product may contain chemicals known to the State of California to cause cancer, birth defects or other reproductive harm".</t>
        </is>
      </c>
      <c r="CP3784" t="n">
        <v>166</v>
      </c>
      <c r="DE3784" t="inlineStr">
        <is>
          <t>10</t>
        </is>
      </c>
      <c r="DR3784" t="inlineStr">
        <is>
          <t>China</t>
        </is>
      </c>
      <c r="DS3784" t="inlineStr">
        <is>
          <t>Guangdong</t>
        </is>
      </c>
    </row>
    <row r="3785">
      <c r="E3785" t="inlineStr">
        <is>
          <t>29153</t>
        </is>
      </c>
      <c r="F3785" t="inlineStr">
        <is>
          <t>Ladies PickleBaller Themed Small Wallet Coin Purse</t>
        </is>
      </c>
      <c r="G3785" t="inlineStr">
        <is>
          <t>HW00834</t>
        </is>
      </c>
      <c r="H3785" t="inlineStr">
        <is>
          <t>HW00834</t>
        </is>
      </c>
      <c r="N3785" t="inlineStr">
        <is>
          <t>Ladies PickleBaller Themed Small Wallet Coin Purse
California Proposition 65 warning
"WARNING: This product may contain chemicals known to the State of California to cause cancer, birth defects or other reproductive harm".</t>
        </is>
      </c>
      <c r="CP3785" t="n">
        <v>96</v>
      </c>
      <c r="DE3785" t="inlineStr">
        <is>
          <t>7</t>
        </is>
      </c>
      <c r="DR3785" t="inlineStr">
        <is>
          <t>China</t>
        </is>
      </c>
      <c r="DS3785" t="inlineStr">
        <is>
          <t>Guangdong</t>
        </is>
      </c>
    </row>
    <row r="3786">
      <c r="E3786" t="inlineStr">
        <is>
          <t>29153</t>
        </is>
      </c>
      <c r="F3786" t="inlineStr">
        <is>
          <t>Ladies PickleBaller Themed Small Wallet Coin Purse</t>
        </is>
      </c>
      <c r="G3786" t="inlineStr">
        <is>
          <t>HW00834</t>
        </is>
      </c>
      <c r="H3786" t="inlineStr">
        <is>
          <t>HW00834</t>
        </is>
      </c>
      <c r="N3786" t="inlineStr">
        <is>
          <t>Ladies PickleBaller Themed Small Wallet Coin Purse
California Proposition 65 warning
"WARNING: This product may contain chemicals known to the State of California to cause cancer, birth defects or other reproductive harm".</t>
        </is>
      </c>
      <c r="CP3786" t="n">
        <v>96</v>
      </c>
      <c r="DE3786" t="inlineStr">
        <is>
          <t>7</t>
        </is>
      </c>
      <c r="DR3786" t="inlineStr">
        <is>
          <t>China</t>
        </is>
      </c>
      <c r="DS3786" t="inlineStr">
        <is>
          <t>Guangdong</t>
        </is>
      </c>
    </row>
    <row r="3787">
      <c r="E3787" t="inlineStr">
        <is>
          <t>29153</t>
        </is>
      </c>
      <c r="F3787" t="inlineStr">
        <is>
          <t>Ladies Pineapple Themed Beaded Coin Purse</t>
        </is>
      </c>
      <c r="G3787" t="inlineStr">
        <is>
          <t>HD00554</t>
        </is>
      </c>
      <c r="H3787" t="inlineStr">
        <is>
          <t>HD00554</t>
        </is>
      </c>
      <c r="N3787" t="inlineStr">
        <is>
          <t>Ladies Pineapple Themed Beaded Coin Purse 
California Proposition 65 warning
"WARNING: This product may contain chemicals known to the State of California to cause cancer, birth defects or other reproductive harm".</t>
        </is>
      </c>
      <c r="CP3787" t="n">
        <v>164</v>
      </c>
      <c r="DE3787" t="inlineStr">
        <is>
          <t>10</t>
        </is>
      </c>
      <c r="DR3787" t="inlineStr">
        <is>
          <t>China</t>
        </is>
      </c>
      <c r="DS3787" t="inlineStr">
        <is>
          <t>Guangdong</t>
        </is>
      </c>
    </row>
    <row r="3788">
      <c r="E3788" t="inlineStr">
        <is>
          <t>29153</t>
        </is>
      </c>
      <c r="F3788" t="inlineStr">
        <is>
          <t>Ladies Pink BowtieThemed  Beaded Coin Purse</t>
        </is>
      </c>
      <c r="G3788" t="inlineStr">
        <is>
          <t>HD00563</t>
        </is>
      </c>
      <c r="H3788" t="inlineStr">
        <is>
          <t>HD00563</t>
        </is>
      </c>
      <c r="N3788" t="inlineStr">
        <is>
          <t>Ladies Pink BowtieThemed  Beaded Coin Purse 
California Proposition 65 warning
"WARNING: This product may contain chemicals known to the State of California to cause cancer, birth defects or other reproductive harm".</t>
        </is>
      </c>
      <c r="CP3788" t="n">
        <v>161</v>
      </c>
      <c r="DE3788" t="inlineStr">
        <is>
          <t>10</t>
        </is>
      </c>
      <c r="DR3788" t="inlineStr">
        <is>
          <t>China</t>
        </is>
      </c>
      <c r="DS3788" t="inlineStr">
        <is>
          <t>Guangdong</t>
        </is>
      </c>
    </row>
    <row r="3789">
      <c r="E3789" t="inlineStr">
        <is>
          <t>29153</t>
        </is>
      </c>
      <c r="F3789" t="inlineStr">
        <is>
          <t>Ladies Pink EVIL EYE Printed Tumbler Cup</t>
        </is>
      </c>
      <c r="G3789" t="inlineStr">
        <is>
          <t>CUP022</t>
        </is>
      </c>
      <c r="H3789" t="inlineStr">
        <is>
          <t>CUP022</t>
        </is>
      </c>
      <c r="N3789" t="inlineStr">
        <is>
          <t>Ladies Pink EVIL EYE Printed Tumbler Cup</t>
        </is>
      </c>
      <c r="CP3789" t="n">
        <v>57</v>
      </c>
      <c r="DE3789" t="inlineStr">
        <is>
          <t>17</t>
        </is>
      </c>
      <c r="DR3789" t="inlineStr">
        <is>
          <t>China</t>
        </is>
      </c>
      <c r="DS3789" t="inlineStr">
        <is>
          <t>Guangdong</t>
        </is>
      </c>
    </row>
    <row r="3790">
      <c r="E3790" t="inlineStr">
        <is>
          <t>29153</t>
        </is>
      </c>
      <c r="F3790" t="inlineStr">
        <is>
          <t>Ladies Pink Fully Beaded Cross Body Bag Handbag</t>
        </is>
      </c>
      <c r="G3790" t="inlineStr">
        <is>
          <t>HX00363</t>
        </is>
      </c>
      <c r="H3790" t="inlineStr">
        <is>
          <t>HX00363</t>
        </is>
      </c>
      <c r="N3790" t="inlineStr">
        <is>
          <t>Ladies Pink Fully Beaded Cross Body Bag Handbag with Long Chain Strap</t>
        </is>
      </c>
      <c r="CP3790" t="n">
        <v>87</v>
      </c>
      <c r="DE3790" t="inlineStr">
        <is>
          <t>16</t>
        </is>
      </c>
      <c r="DR3790" t="inlineStr">
        <is>
          <t>China</t>
        </is>
      </c>
      <c r="DS3790" t="inlineStr">
        <is>
          <t>Guangdong</t>
        </is>
      </c>
    </row>
    <row r="3791">
      <c r="E3791" t="inlineStr">
        <is>
          <t>29153</t>
        </is>
      </c>
      <c r="F3791" t="inlineStr">
        <is>
          <t>Ladies Pink Fully Beaded Hat Wristlet Wallet</t>
        </is>
      </c>
      <c r="G3791" t="inlineStr">
        <is>
          <t>HW00792</t>
        </is>
      </c>
      <c r="H3791" t="inlineStr">
        <is>
          <t>HW00792</t>
        </is>
      </c>
      <c r="N3791"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CP3791" t="n">
        <v>81</v>
      </c>
      <c r="DE3791" t="inlineStr">
        <is>
          <t>20</t>
        </is>
      </c>
      <c r="DR3791" t="inlineStr">
        <is>
          <t>China</t>
        </is>
      </c>
      <c r="DS3791" t="inlineStr">
        <is>
          <t>Guangdong</t>
        </is>
      </c>
    </row>
    <row r="3792">
      <c r="E3792" t="inlineStr">
        <is>
          <t>29153</t>
        </is>
      </c>
      <c r="F3792" t="inlineStr">
        <is>
          <t>Ladies Pink Fully Beaded LOVE YOU Coin Purse</t>
        </is>
      </c>
      <c r="G3792" t="inlineStr">
        <is>
          <t>HD00368</t>
        </is>
      </c>
      <c r="H3792" t="inlineStr">
        <is>
          <t>HD00368</t>
        </is>
      </c>
      <c r="N3792"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CP3792" t="n">
        <v>52</v>
      </c>
      <c r="DE3792" t="inlineStr">
        <is>
          <t>10</t>
        </is>
      </c>
      <c r="DR3792" t="inlineStr">
        <is>
          <t>China</t>
        </is>
      </c>
      <c r="DS3792" t="inlineStr">
        <is>
          <t>Guangdong</t>
        </is>
      </c>
    </row>
    <row r="3793">
      <c r="E3793" t="inlineStr">
        <is>
          <t>29153</t>
        </is>
      </c>
      <c r="F3793" t="inlineStr">
        <is>
          <t>Ladies Pink HAMSA EVIL EYE Printed Tumbler Cup</t>
        </is>
      </c>
      <c r="G3793" t="inlineStr">
        <is>
          <t>CUP023</t>
        </is>
      </c>
      <c r="H3793" t="inlineStr">
        <is>
          <t>CUP023</t>
        </is>
      </c>
      <c r="N3793"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CP3793" t="n">
        <v>87</v>
      </c>
      <c r="DE3793" t="inlineStr">
        <is>
          <t>17</t>
        </is>
      </c>
      <c r="DR3793" t="inlineStr">
        <is>
          <t>China</t>
        </is>
      </c>
      <c r="DS3793" t="inlineStr">
        <is>
          <t>Guangdong</t>
        </is>
      </c>
    </row>
    <row r="3794">
      <c r="E3794" t="inlineStr">
        <is>
          <t>29153</t>
        </is>
      </c>
      <c r="F3794" t="inlineStr">
        <is>
          <t>Ladies Pink HAMSA EVIL EYE Printed Tumbler Cup</t>
        </is>
      </c>
      <c r="G3794" t="inlineStr">
        <is>
          <t>CUP023</t>
        </is>
      </c>
      <c r="H3794" t="inlineStr">
        <is>
          <t>CUP023</t>
        </is>
      </c>
      <c r="N3794"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CP3794" t="n">
        <v>55</v>
      </c>
      <c r="DE3794" t="inlineStr">
        <is>
          <t>17</t>
        </is>
      </c>
      <c r="DR3794" t="inlineStr">
        <is>
          <t>China</t>
        </is>
      </c>
      <c r="DS3794" t="inlineStr">
        <is>
          <t>Guangdong</t>
        </is>
      </c>
    </row>
    <row r="3795">
      <c r="E3795" t="inlineStr">
        <is>
          <t>29153</t>
        </is>
      </c>
      <c r="F3795" t="inlineStr">
        <is>
          <t>Ladies Pink HAMSA Printed Tumbler Cup</t>
        </is>
      </c>
      <c r="G3795" t="inlineStr">
        <is>
          <t>CUP020</t>
        </is>
      </c>
      <c r="H3795" t="inlineStr">
        <is>
          <t>CUP020</t>
        </is>
      </c>
      <c r="N3795"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CP3795" t="n">
        <v>71</v>
      </c>
      <c r="DE3795" t="inlineStr">
        <is>
          <t>17</t>
        </is>
      </c>
      <c r="DR3795" t="inlineStr">
        <is>
          <t>China</t>
        </is>
      </c>
      <c r="DS3795" t="inlineStr">
        <is>
          <t>Guangdong</t>
        </is>
      </c>
    </row>
    <row r="3796">
      <c r="E3796" t="inlineStr">
        <is>
          <t>29153</t>
        </is>
      </c>
      <c r="F3796" t="inlineStr">
        <is>
          <t>Ladies Pink Ribbon Rhinestone Baseball Cap</t>
        </is>
      </c>
      <c r="G3796" t="inlineStr">
        <is>
          <t>CAP00823</t>
        </is>
      </c>
      <c r="H3796" t="inlineStr">
        <is>
          <t>CAP00823</t>
        </is>
      </c>
      <c r="N3796" t="inlineStr">
        <is>
          <t>Ladies Pink Ribbon Rhinestone Baseball Cap
California Proposition 65 warning
"WARNING: This product may contain chemicals known to the State of California to cause cancer, birth defects or other reproductive harm".</t>
        </is>
      </c>
      <c r="CP3796" t="n">
        <v>120</v>
      </c>
      <c r="DE3796" t="inlineStr">
        <is>
          <t>10.5</t>
        </is>
      </c>
      <c r="DR3796" t="inlineStr">
        <is>
          <t>China</t>
        </is>
      </c>
      <c r="DS3796" t="inlineStr">
        <is>
          <t>Guangdong</t>
        </is>
      </c>
    </row>
    <row r="3797">
      <c r="E3797" t="inlineStr">
        <is>
          <t>29153</t>
        </is>
      </c>
      <c r="F3797" t="inlineStr">
        <is>
          <t>Ladies Plastic Clear See Thru Fashion Backpack</t>
        </is>
      </c>
      <c r="G3797" t="inlineStr">
        <is>
          <t>HBG104960</t>
        </is>
      </c>
      <c r="H3797" t="inlineStr">
        <is>
          <t>HBG104960</t>
        </is>
      </c>
      <c r="N3797"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CP3797" t="n">
        <v>101</v>
      </c>
      <c r="DE3797" t="inlineStr">
        <is>
          <t>13</t>
        </is>
      </c>
      <c r="DR3797" t="inlineStr">
        <is>
          <t>China</t>
        </is>
      </c>
      <c r="DS3797" t="inlineStr">
        <is>
          <t>Guangdong</t>
        </is>
      </c>
    </row>
    <row r="3798">
      <c r="E3798" t="inlineStr">
        <is>
          <t>29153</t>
        </is>
      </c>
      <c r="F3798" t="inlineStr">
        <is>
          <t>Ladies Plastic Clear See Thru Fashion Backpack</t>
        </is>
      </c>
      <c r="G3798" t="inlineStr">
        <is>
          <t>HBG104960</t>
        </is>
      </c>
      <c r="H3798" t="inlineStr">
        <is>
          <t>HBG104960</t>
        </is>
      </c>
      <c r="N3798"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CP3798" t="n">
        <v>0</v>
      </c>
      <c r="DE3798" t="inlineStr">
        <is>
          <t>13</t>
        </is>
      </c>
      <c r="DR3798" t="inlineStr">
        <is>
          <t>China</t>
        </is>
      </c>
      <c r="DS3798" t="inlineStr">
        <is>
          <t>Guangdong</t>
        </is>
      </c>
    </row>
    <row r="3799">
      <c r="E3799" t="inlineStr">
        <is>
          <t>29153</t>
        </is>
      </c>
      <c r="F3799" t="inlineStr">
        <is>
          <t>Ladies Plastic Clear See Thru Fashion Backpack</t>
        </is>
      </c>
      <c r="G3799" t="inlineStr">
        <is>
          <t>HBG104960</t>
        </is>
      </c>
      <c r="H3799" t="inlineStr">
        <is>
          <t>HBG104960</t>
        </is>
      </c>
      <c r="N379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CP3799" t="n">
        <v>80</v>
      </c>
      <c r="DE3799" t="inlineStr">
        <is>
          <t>13</t>
        </is>
      </c>
      <c r="DR3799" t="inlineStr">
        <is>
          <t>China</t>
        </is>
      </c>
      <c r="DS3799" t="inlineStr">
        <is>
          <t>Guangdong</t>
        </is>
      </c>
    </row>
    <row r="3800">
      <c r="E3800" t="inlineStr">
        <is>
          <t>29153</t>
        </is>
      </c>
      <c r="F3800" t="inlineStr">
        <is>
          <t>Ladies Plastic Make Up Brush Set Storage Container</t>
        </is>
      </c>
      <c r="G3800" t="inlineStr">
        <is>
          <t>BR0010</t>
        </is>
      </c>
      <c r="H3800" t="inlineStr">
        <is>
          <t>BR0010</t>
        </is>
      </c>
      <c r="N3800" t="inlineStr">
        <is>
          <t>Ladies Plastic Make Up Brush Set Storage Container
California Proposition 65 warning
"WARNING: This product may contain chemicals known to the State of California to cause cancer, birth defects or other reproductive harm".</t>
        </is>
      </c>
      <c r="CP3800" t="n">
        <v>82</v>
      </c>
      <c r="DE3800" t="inlineStr">
        <is>
          <t>12</t>
        </is>
      </c>
      <c r="DR3800" t="inlineStr">
        <is>
          <t>China</t>
        </is>
      </c>
      <c r="DS3800" t="inlineStr">
        <is>
          <t>Guangdong</t>
        </is>
      </c>
    </row>
    <row r="3801">
      <c r="E3801" t="inlineStr">
        <is>
          <t>29153</t>
        </is>
      </c>
      <c r="F3801" t="inlineStr">
        <is>
          <t>Ladies Plastic Make Up Brush Set Storage Container</t>
        </is>
      </c>
      <c r="G3801" t="inlineStr">
        <is>
          <t>BR0010</t>
        </is>
      </c>
      <c r="H3801" t="inlineStr">
        <is>
          <t>BR0010</t>
        </is>
      </c>
      <c r="N3801" t="inlineStr">
        <is>
          <t>Ladies Plastic Make Up Brush Set Storage Container
California Proposition 65 warning
"WARNING: This product may contain chemicals known to the State of California to cause cancer, birth defects or other reproductive harm".</t>
        </is>
      </c>
      <c r="CP3801" t="n">
        <v>69</v>
      </c>
      <c r="DE3801" t="inlineStr">
        <is>
          <t>12</t>
        </is>
      </c>
      <c r="DR3801" t="inlineStr">
        <is>
          <t>China</t>
        </is>
      </c>
      <c r="DS3801" t="inlineStr">
        <is>
          <t>Guangdong</t>
        </is>
      </c>
    </row>
    <row r="3802">
      <c r="E3802" t="inlineStr">
        <is>
          <t>29153</t>
        </is>
      </c>
      <c r="F3802" t="inlineStr">
        <is>
          <t>Ladies Plastic Make Up Brush Set Storage Container</t>
        </is>
      </c>
      <c r="G3802" t="inlineStr">
        <is>
          <t>BR0010</t>
        </is>
      </c>
      <c r="H3802" t="inlineStr">
        <is>
          <t>BR0010</t>
        </is>
      </c>
      <c r="N3802" t="inlineStr">
        <is>
          <t>Ladies Plastic Make Up Brush Set Storage Container
California Proposition 65 warning
"WARNING: This product may contain chemicals known to the State of California to cause cancer, birth defects or other reproductive harm".</t>
        </is>
      </c>
      <c r="CP3802" t="n">
        <v>82</v>
      </c>
      <c r="DE3802" t="inlineStr">
        <is>
          <t>12</t>
        </is>
      </c>
      <c r="DR3802" t="inlineStr">
        <is>
          <t>China</t>
        </is>
      </c>
      <c r="DS3802" t="inlineStr">
        <is>
          <t>Guangdong</t>
        </is>
      </c>
    </row>
    <row r="3803">
      <c r="E3803" t="inlineStr">
        <is>
          <t>29153</t>
        </is>
      </c>
      <c r="F3803" t="inlineStr">
        <is>
          <t>Ladies Plastic Make Up Brush Set Storage Container</t>
        </is>
      </c>
      <c r="G3803" t="inlineStr">
        <is>
          <t>BR0010</t>
        </is>
      </c>
      <c r="H3803" t="inlineStr">
        <is>
          <t>BR0010</t>
        </is>
      </c>
      <c r="N3803" t="inlineStr">
        <is>
          <t>Ladies Plastic Make Up Brush Set Storage Container
California Proposition 65 warning
"WARNING: This product may contain chemicals known to the State of California to cause cancer, birth defects or other reproductive harm".</t>
        </is>
      </c>
      <c r="CP3803" t="n">
        <v>108</v>
      </c>
      <c r="DE3803" t="inlineStr">
        <is>
          <t>12</t>
        </is>
      </c>
      <c r="DR3803" t="inlineStr">
        <is>
          <t>China</t>
        </is>
      </c>
      <c r="DS3803" t="inlineStr">
        <is>
          <t>Guangdong</t>
        </is>
      </c>
    </row>
    <row r="3804">
      <c r="E3804" t="inlineStr">
        <is>
          <t>29153</t>
        </is>
      </c>
      <c r="F3804" t="inlineStr">
        <is>
          <t>Ladies Pleated Clutch Evening Handbag</t>
        </is>
      </c>
      <c r="G3804" t="inlineStr">
        <is>
          <t>HBG104519</t>
        </is>
      </c>
      <c r="H3804" t="inlineStr">
        <is>
          <t>HBG104519</t>
        </is>
      </c>
      <c r="N3804"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CP3804" t="n">
        <v>83</v>
      </c>
      <c r="DE3804" t="inlineStr">
        <is>
          <t>25</t>
        </is>
      </c>
      <c r="DR3804" t="inlineStr">
        <is>
          <t>China</t>
        </is>
      </c>
      <c r="DS3804" t="inlineStr">
        <is>
          <t>Guangdong</t>
        </is>
      </c>
    </row>
    <row r="3805">
      <c r="E3805" t="inlineStr">
        <is>
          <t>29153</t>
        </is>
      </c>
      <c r="F3805" t="inlineStr">
        <is>
          <t>Ladies Pleated Clutch Evening Handbag</t>
        </is>
      </c>
      <c r="G3805" t="inlineStr">
        <is>
          <t>HBG104519</t>
        </is>
      </c>
      <c r="H3805" t="inlineStr">
        <is>
          <t>HBG104519</t>
        </is>
      </c>
      <c r="N3805"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CP3805" t="n">
        <v>90</v>
      </c>
      <c r="DE3805" t="inlineStr">
        <is>
          <t>25</t>
        </is>
      </c>
      <c r="DR3805" t="inlineStr">
        <is>
          <t>China</t>
        </is>
      </c>
      <c r="DS3805" t="inlineStr">
        <is>
          <t>Guangdong</t>
        </is>
      </c>
    </row>
    <row r="3806">
      <c r="E3806" t="inlineStr">
        <is>
          <t>29153</t>
        </is>
      </c>
      <c r="F3806" t="inlineStr">
        <is>
          <t>Ladies Pleated Clutch Evening Handbag</t>
        </is>
      </c>
      <c r="G3806" t="inlineStr">
        <is>
          <t>HBG104519</t>
        </is>
      </c>
      <c r="H3806" t="inlineStr">
        <is>
          <t>HBG104519</t>
        </is>
      </c>
      <c r="N380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CP3806" t="n">
        <v>86</v>
      </c>
      <c r="DE3806" t="inlineStr">
        <is>
          <t>25</t>
        </is>
      </c>
      <c r="DR3806" t="inlineStr">
        <is>
          <t>China</t>
        </is>
      </c>
      <c r="DS3806" t="inlineStr">
        <is>
          <t>Guangdong</t>
        </is>
      </c>
    </row>
    <row r="3807">
      <c r="E3807" t="inlineStr">
        <is>
          <t>29153</t>
        </is>
      </c>
      <c r="F3807" t="inlineStr">
        <is>
          <t>Ladies Plush BLESSED Theme Fashion Slippers</t>
        </is>
      </c>
      <c r="G3807" t="inlineStr">
        <is>
          <t>SH0116</t>
        </is>
      </c>
      <c r="H3807" t="inlineStr">
        <is>
          <t>SH0116</t>
        </is>
      </c>
      <c r="N3807"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07" t="n">
        <v>284</v>
      </c>
      <c r="DE3807" t="inlineStr">
        <is>
          <t>10</t>
        </is>
      </c>
      <c r="DR3807" t="inlineStr">
        <is>
          <t>China</t>
        </is>
      </c>
      <c r="DS3807" t="inlineStr">
        <is>
          <t>Guangdong</t>
        </is>
      </c>
    </row>
    <row r="3808">
      <c r="E3808" t="inlineStr">
        <is>
          <t>29153</t>
        </is>
      </c>
      <c r="F3808" t="inlineStr">
        <is>
          <t>Ladies Plush BLESSED Theme Fashion Slippers</t>
        </is>
      </c>
      <c r="G3808" t="inlineStr">
        <is>
          <t>SH0116</t>
        </is>
      </c>
      <c r="H3808" t="inlineStr">
        <is>
          <t>SH0116</t>
        </is>
      </c>
      <c r="N3808"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08" t="n">
        <v>306</v>
      </c>
      <c r="DE3808" t="inlineStr">
        <is>
          <t>10</t>
        </is>
      </c>
      <c r="DR3808" t="inlineStr">
        <is>
          <t>China</t>
        </is>
      </c>
      <c r="DS3808" t="inlineStr">
        <is>
          <t>Guangdong</t>
        </is>
      </c>
    </row>
    <row r="3809">
      <c r="E3809" t="inlineStr">
        <is>
          <t>29153</t>
        </is>
      </c>
      <c r="F3809" t="inlineStr">
        <is>
          <t>Ladies Plush BOSS Theme Fashion Slippers</t>
        </is>
      </c>
      <c r="G3809" t="inlineStr">
        <is>
          <t>SH0114</t>
        </is>
      </c>
      <c r="H3809" t="inlineStr">
        <is>
          <t>SH0114</t>
        </is>
      </c>
      <c r="N380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09" t="n">
        <v>249</v>
      </c>
      <c r="DE3809" t="inlineStr">
        <is>
          <t>10</t>
        </is>
      </c>
      <c r="DR3809" t="inlineStr">
        <is>
          <t>China</t>
        </is>
      </c>
      <c r="DS3809" t="inlineStr">
        <is>
          <t>Guangdong</t>
        </is>
      </c>
    </row>
    <row r="3810">
      <c r="E3810" t="inlineStr">
        <is>
          <t>29153</t>
        </is>
      </c>
      <c r="F3810" t="inlineStr">
        <is>
          <t>Ladies Plush BOSS Theme Fashion Slippers</t>
        </is>
      </c>
      <c r="G3810" t="inlineStr">
        <is>
          <t>SH0114</t>
        </is>
      </c>
      <c r="H3810" t="inlineStr">
        <is>
          <t>SH0114</t>
        </is>
      </c>
      <c r="N3810"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10" t="n">
        <v>312</v>
      </c>
      <c r="DE3810" t="inlineStr">
        <is>
          <t>10</t>
        </is>
      </c>
      <c r="DR3810" t="inlineStr">
        <is>
          <t>China</t>
        </is>
      </c>
      <c r="DS3810" t="inlineStr">
        <is>
          <t>Guangdong</t>
        </is>
      </c>
    </row>
    <row r="3811">
      <c r="E3811" t="inlineStr">
        <is>
          <t>29153</t>
        </is>
      </c>
      <c r="F3811" t="inlineStr">
        <is>
          <t>Ladies Plush BRIDE Themed Comfortable Home Slippers</t>
        </is>
      </c>
      <c r="G3811" t="inlineStr">
        <is>
          <t>SH0119</t>
        </is>
      </c>
      <c r="H3811" t="inlineStr">
        <is>
          <t>SH0119</t>
        </is>
      </c>
      <c r="N3811"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CP3811" t="n">
        <v>336</v>
      </c>
      <c r="DE3811" t="inlineStr">
        <is>
          <t>10</t>
        </is>
      </c>
      <c r="DR3811" t="inlineStr">
        <is>
          <t>China</t>
        </is>
      </c>
      <c r="DS3811" t="inlineStr">
        <is>
          <t>Guangdong</t>
        </is>
      </c>
    </row>
    <row r="3812">
      <c r="E3812" t="inlineStr">
        <is>
          <t>29153</t>
        </is>
      </c>
      <c r="F3812" t="inlineStr">
        <is>
          <t>Ladies Plush BRIDE Themed Comfortable Home Slippers</t>
        </is>
      </c>
      <c r="G3812" t="inlineStr">
        <is>
          <t>SH0119</t>
        </is>
      </c>
      <c r="H3812" t="inlineStr">
        <is>
          <t>SH0119</t>
        </is>
      </c>
      <c r="N3812"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CP3812" t="n">
        <v>342</v>
      </c>
      <c r="DE3812" t="inlineStr">
        <is>
          <t>10</t>
        </is>
      </c>
      <c r="DR3812" t="inlineStr">
        <is>
          <t>China</t>
        </is>
      </c>
      <c r="DS3812" t="inlineStr">
        <is>
          <t>Guangdong</t>
        </is>
      </c>
    </row>
    <row r="3813">
      <c r="E3813" t="inlineStr">
        <is>
          <t>29153</t>
        </is>
      </c>
      <c r="F3813" t="inlineStr">
        <is>
          <t>Ladies Plush CAT MAMA Theme Fashion Slippers</t>
        </is>
      </c>
      <c r="G3813" t="inlineStr">
        <is>
          <t>SH0111</t>
        </is>
      </c>
      <c r="H3813" t="inlineStr">
        <is>
          <t>SH0111</t>
        </is>
      </c>
      <c r="N381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13" t="n">
        <v>65</v>
      </c>
      <c r="DE3813" t="inlineStr">
        <is>
          <t>10</t>
        </is>
      </c>
      <c r="DR3813" t="inlineStr">
        <is>
          <t>China</t>
        </is>
      </c>
      <c r="DS3813" t="inlineStr">
        <is>
          <t>Guangdong</t>
        </is>
      </c>
    </row>
    <row r="3814">
      <c r="E3814" t="inlineStr">
        <is>
          <t>29153</t>
        </is>
      </c>
      <c r="F3814" t="inlineStr">
        <is>
          <t>Ladies Plush CAT MAMA Theme Fashion Slippers</t>
        </is>
      </c>
      <c r="G3814" t="inlineStr">
        <is>
          <t>SH0111</t>
        </is>
      </c>
      <c r="H3814" t="inlineStr">
        <is>
          <t>SH0111</t>
        </is>
      </c>
      <c r="N381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14" t="n">
        <v>300</v>
      </c>
      <c r="DE3814" t="inlineStr">
        <is>
          <t>10</t>
        </is>
      </c>
      <c r="DR3814" t="inlineStr">
        <is>
          <t>China</t>
        </is>
      </c>
      <c r="DS3814" t="inlineStr">
        <is>
          <t>Guangdong</t>
        </is>
      </c>
    </row>
    <row r="3815">
      <c r="E3815" t="inlineStr">
        <is>
          <t>29153</t>
        </is>
      </c>
      <c r="F3815" t="inlineStr">
        <is>
          <t>Ladies Plush DOG MOM Themed Comfortable Slippers</t>
        </is>
      </c>
      <c r="G3815" t="inlineStr">
        <is>
          <t>SH0110</t>
        </is>
      </c>
      <c r="H3815" t="inlineStr">
        <is>
          <t>SH0110</t>
        </is>
      </c>
      <c r="N3815" t="inlineStr">
        <is>
          <t>Ladies Plush DOG MOM Themed Comfortable Slippers
Sold in 6 packs in assorted sizes.  1-S, 3-M, 2-L
Small is 36-37 (Size 6)
Medium is 38-39 (Size 8)
Large is 40-41 (Size 10)</t>
        </is>
      </c>
      <c r="CP3815" t="n">
        <v>216</v>
      </c>
      <c r="DE3815" t="inlineStr">
        <is>
          <t>10</t>
        </is>
      </c>
      <c r="DR3815" t="inlineStr">
        <is>
          <t>China</t>
        </is>
      </c>
      <c r="DS3815" t="inlineStr">
        <is>
          <t>Guangdong</t>
        </is>
      </c>
    </row>
    <row r="3816">
      <c r="E3816" t="inlineStr">
        <is>
          <t>29153</t>
        </is>
      </c>
      <c r="F3816" t="inlineStr">
        <is>
          <t>Ladies Plush DOG MOM Themed Comfortable Slippers</t>
        </is>
      </c>
      <c r="G3816" t="inlineStr">
        <is>
          <t>SH0110</t>
        </is>
      </c>
      <c r="H3816" t="inlineStr">
        <is>
          <t>SH0110</t>
        </is>
      </c>
      <c r="N3816" t="inlineStr">
        <is>
          <t>Ladies Plush DOG MOM Themed Comfortable Slippers
Sold in 6 packs in assorted sizes.  1-S, 3-M, 2-L
Small is 36-37 (Size 6)
Medium is 38-39 (Size 8)
Large is 40-41 (Size 10)</t>
        </is>
      </c>
      <c r="CP3816" t="n">
        <v>24</v>
      </c>
      <c r="DE3816" t="inlineStr">
        <is>
          <t>10</t>
        </is>
      </c>
      <c r="DR3816" t="inlineStr">
        <is>
          <t>China</t>
        </is>
      </c>
      <c r="DS3816" t="inlineStr">
        <is>
          <t>Guangdong</t>
        </is>
      </c>
    </row>
    <row r="3817">
      <c r="E3817" t="inlineStr">
        <is>
          <t>29153</t>
        </is>
      </c>
      <c r="F3817" t="inlineStr">
        <is>
          <t>Ladies Plush Elephant shaped Fashion Key Chains</t>
        </is>
      </c>
      <c r="G3817" t="inlineStr">
        <is>
          <t>GK1985</t>
        </is>
      </c>
      <c r="H3817" t="inlineStr">
        <is>
          <t>GK1985</t>
        </is>
      </c>
      <c r="N3817" t="inlineStr">
        <is>
          <t>Ladies Plush Elephant shaped Fashion Key Chains</t>
        </is>
      </c>
      <c r="CP3817" t="n">
        <v>49</v>
      </c>
      <c r="DE3817" t="inlineStr">
        <is>
          <t>12</t>
        </is>
      </c>
      <c r="DR3817" t="inlineStr">
        <is>
          <t>China</t>
        </is>
      </c>
      <c r="DS3817" t="inlineStr">
        <is>
          <t>Guangdong</t>
        </is>
      </c>
    </row>
    <row r="3818">
      <c r="E3818" t="inlineStr">
        <is>
          <t>29153</t>
        </is>
      </c>
      <c r="F3818" t="inlineStr">
        <is>
          <t>Ladies Plush Elephant shaped Fashion Key Chains</t>
        </is>
      </c>
      <c r="G3818" t="inlineStr">
        <is>
          <t>GK1985</t>
        </is>
      </c>
      <c r="H3818" t="inlineStr">
        <is>
          <t>GK1985</t>
        </is>
      </c>
      <c r="N3818" t="inlineStr">
        <is>
          <t>Ladies Plush Elephant shaped Fashion Key Chains</t>
        </is>
      </c>
      <c r="CP3818" t="n">
        <v>33</v>
      </c>
      <c r="DE3818" t="inlineStr">
        <is>
          <t>12</t>
        </is>
      </c>
      <c r="DR3818" t="inlineStr">
        <is>
          <t>China</t>
        </is>
      </c>
      <c r="DS3818" t="inlineStr">
        <is>
          <t>Guangdong</t>
        </is>
      </c>
    </row>
    <row r="3819">
      <c r="E3819" t="inlineStr">
        <is>
          <t>29153</t>
        </is>
      </c>
      <c r="F3819" t="inlineStr">
        <is>
          <t>Ladies Plush Elephant shaped Fashion Key Chains</t>
        </is>
      </c>
      <c r="G3819" t="inlineStr">
        <is>
          <t>GK1985</t>
        </is>
      </c>
      <c r="H3819" t="inlineStr">
        <is>
          <t>GK1985</t>
        </is>
      </c>
      <c r="N3819" t="inlineStr">
        <is>
          <t>Ladies Plush Elephant shaped Fashion Key Chains</t>
        </is>
      </c>
      <c r="CP3819" t="n">
        <v>37</v>
      </c>
      <c r="DE3819" t="inlineStr">
        <is>
          <t>12</t>
        </is>
      </c>
      <c r="DR3819" t="inlineStr">
        <is>
          <t>China</t>
        </is>
      </c>
      <c r="DS3819" t="inlineStr">
        <is>
          <t>Guangdong</t>
        </is>
      </c>
    </row>
    <row r="3820">
      <c r="E3820" t="inlineStr">
        <is>
          <t>29153</t>
        </is>
      </c>
      <c r="F3820" t="inlineStr">
        <is>
          <t>Ladies Plush Evening Slippers with HAPPY FACE Theme</t>
        </is>
      </c>
      <c r="G3820" t="inlineStr">
        <is>
          <t>SH0103</t>
        </is>
      </c>
      <c r="H3820" t="inlineStr">
        <is>
          <t>SH0103</t>
        </is>
      </c>
      <c r="N3820" t="inlineStr">
        <is>
          <t>Ladies Plush Evening Slippers with HAPPY FACE Theme, Sold in pre-packs of 6 pieces.  Size Breakdown are S-1, M-3, L-2.
Small is 36-37 (Size 6)
Medium is 38-39 (Size 8)
Large is 40-41 (Size 10)</t>
        </is>
      </c>
      <c r="CP3820" t="n">
        <v>234</v>
      </c>
      <c r="DE3820" t="inlineStr">
        <is>
          <t>10</t>
        </is>
      </c>
      <c r="DR3820" t="inlineStr">
        <is>
          <t>China</t>
        </is>
      </c>
      <c r="DS3820" t="inlineStr">
        <is>
          <t>Guangdong</t>
        </is>
      </c>
    </row>
    <row r="3821">
      <c r="E3821" t="inlineStr">
        <is>
          <t>29153</t>
        </is>
      </c>
      <c r="F3821" t="inlineStr">
        <is>
          <t>Ladies Plush Evening Slippers with HAPPY FACE Theme</t>
        </is>
      </c>
      <c r="G3821" t="inlineStr">
        <is>
          <t>SH0103</t>
        </is>
      </c>
      <c r="H3821" t="inlineStr">
        <is>
          <t>SH0103</t>
        </is>
      </c>
      <c r="N3821" t="inlineStr">
        <is>
          <t>Ladies Plush Evening Slippers with HAPPY FACE Theme, Sold in pre-packs of 6 pieces.  Size Breakdown are S-1, M-3, L-2.
Small is 36-37 (Size 6)
Medium is 38-39 (Size 8)
Large is 40-41 (Size 10)</t>
        </is>
      </c>
      <c r="CP3821" t="n">
        <v>33</v>
      </c>
      <c r="DE3821" t="inlineStr">
        <is>
          <t>10</t>
        </is>
      </c>
      <c r="DR3821" t="inlineStr">
        <is>
          <t>China</t>
        </is>
      </c>
      <c r="DS3821" t="inlineStr">
        <is>
          <t>Guangdong</t>
        </is>
      </c>
    </row>
    <row r="3822">
      <c r="E3822" t="inlineStr">
        <is>
          <t>29153</t>
        </is>
      </c>
      <c r="F3822" t="inlineStr">
        <is>
          <t>Ladies Plush Evening Slippers with HAPPY FACE Theme</t>
        </is>
      </c>
      <c r="G3822" t="inlineStr">
        <is>
          <t>SH0103</t>
        </is>
      </c>
      <c r="H3822" t="inlineStr">
        <is>
          <t>SH0103</t>
        </is>
      </c>
      <c r="N3822" t="inlineStr">
        <is>
          <t>Ladies Plush Evening Slippers with HAPPY FACE Theme, Sold in pre-packs of 6 pieces.  Size Breakdown are S-1, M-3, L-2.
Small is 36-37 (Size 6)
Medium is 38-39 (Size 8)
Large is 40-41 (Size 10)</t>
        </is>
      </c>
      <c r="CP3822" t="n">
        <v>24</v>
      </c>
      <c r="DE3822" t="inlineStr">
        <is>
          <t>10</t>
        </is>
      </c>
      <c r="DR3822" t="inlineStr">
        <is>
          <t>China</t>
        </is>
      </c>
      <c r="DS3822" t="inlineStr">
        <is>
          <t>Guangdong</t>
        </is>
      </c>
    </row>
    <row r="3823">
      <c r="E3823" t="inlineStr">
        <is>
          <t>29153</t>
        </is>
      </c>
      <c r="F3823" t="inlineStr">
        <is>
          <t>Ladies Plush Evening Slippers with HAPPY FACE THEME</t>
        </is>
      </c>
      <c r="G3823" t="inlineStr">
        <is>
          <t>SH0097</t>
        </is>
      </c>
      <c r="H3823" t="inlineStr">
        <is>
          <t>SH0097</t>
        </is>
      </c>
      <c r="N3823" t="inlineStr">
        <is>
          <t>Ladies Plush Evening Slippers with HAPPY FACE THEME, Sold in pre-packs of 6 pieces.  Size Breakdown are S-1, M-3, L-2.
Small is 36-37 (Size 6)
Medium is 38-39 (Size 8)
Large is 40-41 (Size 10)</t>
        </is>
      </c>
      <c r="CP3823" t="n">
        <v>348</v>
      </c>
      <c r="DE3823" t="inlineStr">
        <is>
          <t>10</t>
        </is>
      </c>
      <c r="DR3823" t="inlineStr">
        <is>
          <t>China</t>
        </is>
      </c>
      <c r="DS3823" t="inlineStr">
        <is>
          <t>Guangdong</t>
        </is>
      </c>
    </row>
    <row r="3824">
      <c r="E3824" t="inlineStr">
        <is>
          <t>29153</t>
        </is>
      </c>
      <c r="F3824" t="inlineStr">
        <is>
          <t>Ladies Plush Evening Slippers with HAPPY FACE THEME</t>
        </is>
      </c>
      <c r="G3824" t="inlineStr">
        <is>
          <t>SH0097</t>
        </is>
      </c>
      <c r="H3824" t="inlineStr">
        <is>
          <t>SH0097</t>
        </is>
      </c>
      <c r="N3824" t="inlineStr">
        <is>
          <t>Ladies Plush Evening Slippers with HAPPY FACE THEME, Sold in pre-packs of 6 pieces.  Size Breakdown are S-1, M-3, L-2.
Small is 36-37 (Size 6)
Medium is 38-39 (Size 8)
Large is 40-41 (Size 10)</t>
        </is>
      </c>
      <c r="CP3824" t="n">
        <v>252</v>
      </c>
      <c r="DE3824" t="inlineStr">
        <is>
          <t>10</t>
        </is>
      </c>
      <c r="DR3824" t="inlineStr">
        <is>
          <t>China</t>
        </is>
      </c>
      <c r="DS3824" t="inlineStr">
        <is>
          <t>Guangdong</t>
        </is>
      </c>
    </row>
    <row r="3825">
      <c r="E3825" t="inlineStr">
        <is>
          <t>29153</t>
        </is>
      </c>
      <c r="F3825" t="inlineStr">
        <is>
          <t>Ladies Plush Evening Slippers with HAPPY FACE THEME</t>
        </is>
      </c>
      <c r="G3825" t="inlineStr">
        <is>
          <t>SH0096</t>
        </is>
      </c>
      <c r="H3825" t="inlineStr">
        <is>
          <t>SH0096</t>
        </is>
      </c>
      <c r="N3825" t="inlineStr">
        <is>
          <t>Ladies Plush Evening Slippers with HAPPY FACE THEME, Sold in pre-packs of 6 pieces.  Size Breakdown are S-1, M-3, L-2.
Small is 36-37 (Size 6)
Medium is 38-39 (Size 8)
Large is 40-41 (Size 10)</t>
        </is>
      </c>
      <c r="CP3825" t="n">
        <v>246</v>
      </c>
      <c r="DE3825" t="inlineStr">
        <is>
          <t>10</t>
        </is>
      </c>
      <c r="DR3825" t="inlineStr">
        <is>
          <t>China</t>
        </is>
      </c>
      <c r="DS3825" t="inlineStr">
        <is>
          <t>Guangdong</t>
        </is>
      </c>
    </row>
    <row r="3826">
      <c r="E3826" t="inlineStr">
        <is>
          <t>29153</t>
        </is>
      </c>
      <c r="F3826" t="inlineStr">
        <is>
          <t>Ladies Plush Evening Slippers with HAPPY FACE THEME</t>
        </is>
      </c>
      <c r="G3826" t="inlineStr">
        <is>
          <t>SH0096</t>
        </is>
      </c>
      <c r="H3826" t="inlineStr">
        <is>
          <t>SH0096</t>
        </is>
      </c>
      <c r="N3826" t="inlineStr">
        <is>
          <t>Ladies Plush Evening Slippers with HAPPY FACE THEME, Sold in pre-packs of 6 pieces.  Size Breakdown are S-1, M-3, L-2.
Small is 36-37 (Size 6)
Medium is 38-39 (Size 8)
Large is 40-41 (Size 10)</t>
        </is>
      </c>
      <c r="CP3826" t="n">
        <v>185</v>
      </c>
      <c r="DE3826" t="inlineStr">
        <is>
          <t>10</t>
        </is>
      </c>
      <c r="DR3826" t="inlineStr">
        <is>
          <t>China</t>
        </is>
      </c>
      <c r="DS3826" t="inlineStr">
        <is>
          <t>Guangdong</t>
        </is>
      </c>
    </row>
    <row r="3827">
      <c r="E3827" t="inlineStr">
        <is>
          <t>29153</t>
        </is>
      </c>
      <c r="F3827" t="inlineStr">
        <is>
          <t>Ladies Plush Evening Slippers with PEACE Theme</t>
        </is>
      </c>
      <c r="G3827" t="inlineStr">
        <is>
          <t>SH0105</t>
        </is>
      </c>
      <c r="H3827" t="inlineStr">
        <is>
          <t>SH0105</t>
        </is>
      </c>
      <c r="N3827" t="inlineStr">
        <is>
          <t>Ladies Plush Evening Slippers with PEACE Theme, Sold in pre-packs of 6 pieces.  Size Breakdown are S-1, M-3, L-2.
Small is 36-37 (Size 6)
Medium is 38-39 (Size 8)
Large is 40-41 (Size 10)</t>
        </is>
      </c>
      <c r="CP3827" t="n">
        <v>138</v>
      </c>
      <c r="DE3827" t="inlineStr">
        <is>
          <t>10</t>
        </is>
      </c>
      <c r="DR3827" t="inlineStr">
        <is>
          <t>China</t>
        </is>
      </c>
      <c r="DS3827" t="inlineStr">
        <is>
          <t>Guangdong</t>
        </is>
      </c>
    </row>
    <row r="3828">
      <c r="E3828" t="inlineStr">
        <is>
          <t>29153</t>
        </is>
      </c>
      <c r="F3828" t="inlineStr">
        <is>
          <t>Ladies Plush Evening Slippers with PEACE Theme</t>
        </is>
      </c>
      <c r="G3828" t="inlineStr">
        <is>
          <t>SH0105</t>
        </is>
      </c>
      <c r="H3828" t="inlineStr">
        <is>
          <t>SH0105</t>
        </is>
      </c>
      <c r="N3828" t="inlineStr">
        <is>
          <t>Ladies Plush Evening Slippers with PEACE Theme, Sold in pre-packs of 6 pieces.  Size Breakdown are S-1, M-3, L-2.
Small is 36-37 (Size 6)
Medium is 38-39 (Size 8)
Large is 40-41 (Size 10)</t>
        </is>
      </c>
      <c r="CP3828" t="n">
        <v>0</v>
      </c>
      <c r="DE3828" t="inlineStr">
        <is>
          <t>10</t>
        </is>
      </c>
      <c r="DR3828" t="inlineStr">
        <is>
          <t>China</t>
        </is>
      </c>
      <c r="DS3828" t="inlineStr">
        <is>
          <t>Guangdong</t>
        </is>
      </c>
    </row>
    <row r="3829">
      <c r="E3829" t="inlineStr">
        <is>
          <t>29153</t>
        </is>
      </c>
      <c r="F3829" t="inlineStr">
        <is>
          <t>Ladies Plush Faux Fur OWL Handbags Back Pack</t>
        </is>
      </c>
      <c r="G3829" t="inlineStr">
        <is>
          <t>HBG105077</t>
        </is>
      </c>
      <c r="H3829" t="inlineStr">
        <is>
          <t>HBG105077</t>
        </is>
      </c>
      <c r="N3829" t="inlineStr">
        <is>
          <t>Ladies Plush Faux Fur OWL Handbags Back Pack</t>
        </is>
      </c>
      <c r="CP3829" t="n">
        <v>8</v>
      </c>
      <c r="DE3829" t="inlineStr">
        <is>
          <t>12</t>
        </is>
      </c>
      <c r="DR3829" t="inlineStr">
        <is>
          <t>China</t>
        </is>
      </c>
      <c r="DS3829" t="inlineStr">
        <is>
          <t>Guangdong</t>
        </is>
      </c>
    </row>
    <row r="3830">
      <c r="E3830" t="inlineStr">
        <is>
          <t>29153</t>
        </is>
      </c>
      <c r="F3830" t="inlineStr">
        <is>
          <t>Ladies Plush Faux Fur Panda Handbags Back Pack</t>
        </is>
      </c>
      <c r="G3830" t="inlineStr">
        <is>
          <t>HBG105074</t>
        </is>
      </c>
      <c r="H3830" t="inlineStr">
        <is>
          <t>HBG105074</t>
        </is>
      </c>
      <c r="N3830" t="inlineStr">
        <is>
          <t>Ladies Plush Faux Fur Panda Handbags Back Pack</t>
        </is>
      </c>
      <c r="CP3830" t="n">
        <v>13</v>
      </c>
      <c r="DE3830" t="inlineStr">
        <is>
          <t>12</t>
        </is>
      </c>
      <c r="DR3830" t="inlineStr">
        <is>
          <t>China</t>
        </is>
      </c>
      <c r="DS3830" t="inlineStr">
        <is>
          <t>Guangdong</t>
        </is>
      </c>
    </row>
    <row r="3831">
      <c r="E3831" t="inlineStr">
        <is>
          <t>29153</t>
        </is>
      </c>
      <c r="F3831" t="inlineStr">
        <is>
          <t>Ladies Plush Faux Fur Rabbit Handbags Back Pack</t>
        </is>
      </c>
      <c r="G3831" t="inlineStr">
        <is>
          <t>HBG105068</t>
        </is>
      </c>
      <c r="H3831" t="inlineStr">
        <is>
          <t>HBG105068</t>
        </is>
      </c>
      <c r="N3831" t="inlineStr">
        <is>
          <t>Ladies Plush Faux Fur Rabbit Handbags Back Pack</t>
        </is>
      </c>
      <c r="CP3831" t="n">
        <v>32</v>
      </c>
      <c r="DE3831" t="inlineStr">
        <is>
          <t>12</t>
        </is>
      </c>
      <c r="DR3831" t="inlineStr">
        <is>
          <t>China</t>
        </is>
      </c>
      <c r="DS3831" t="inlineStr">
        <is>
          <t>Guangdong</t>
        </is>
      </c>
    </row>
    <row r="3832">
      <c r="E3832" t="inlineStr">
        <is>
          <t>29153</t>
        </is>
      </c>
      <c r="F3832" t="inlineStr">
        <is>
          <t>Ladies Plush Faux Fur Unicorn Handbags Back Pack</t>
        </is>
      </c>
      <c r="G3832" t="inlineStr">
        <is>
          <t>HBG105065</t>
        </is>
      </c>
      <c r="H3832" t="inlineStr">
        <is>
          <t>HBG105065</t>
        </is>
      </c>
      <c r="N3832" t="inlineStr">
        <is>
          <t>Ladies Plush Faux Fur Unicorn Handbags Back Pack</t>
        </is>
      </c>
      <c r="CP3832" t="n">
        <v>20</v>
      </c>
      <c r="DE3832" t="inlineStr">
        <is>
          <t>12</t>
        </is>
      </c>
      <c r="DR3832" t="inlineStr">
        <is>
          <t>China</t>
        </is>
      </c>
      <c r="DS3832" t="inlineStr">
        <is>
          <t>Guangdong</t>
        </is>
      </c>
    </row>
    <row r="3833">
      <c r="E3833" t="inlineStr">
        <is>
          <t>29153</t>
        </is>
      </c>
      <c r="F3833" t="inlineStr">
        <is>
          <t>Ladies Plush Happy FACE Animal Print Slippers</t>
        </is>
      </c>
      <c r="G3833" t="inlineStr">
        <is>
          <t>SH0106</t>
        </is>
      </c>
      <c r="H3833" t="inlineStr">
        <is>
          <t>SH0106</t>
        </is>
      </c>
      <c r="N3833" t="inlineStr">
        <is>
          <t>Ladies Plush ANIMAL PRINT HAPPY FACE Themed Comfortable Home Slippers
Sold in 6 packs assorted sizes.  1-S, 3-M, 2-L
Small is 36-37 (Size 6)
Medium is 38-39 (Size 8)
Large is 40-41 (Size 10)</t>
        </is>
      </c>
      <c r="CP3833" t="n">
        <v>132</v>
      </c>
      <c r="DE3833" t="inlineStr">
        <is>
          <t>10</t>
        </is>
      </c>
      <c r="DR3833" t="inlineStr">
        <is>
          <t>China</t>
        </is>
      </c>
      <c r="DS3833" t="inlineStr">
        <is>
          <t>Guangdong</t>
        </is>
      </c>
    </row>
    <row r="3834">
      <c r="E3834" t="inlineStr">
        <is>
          <t>29153</t>
        </is>
      </c>
      <c r="F3834" t="inlineStr">
        <is>
          <t>Ladies Plush Happy FACE Animal Print Slippers</t>
        </is>
      </c>
      <c r="G3834" t="inlineStr">
        <is>
          <t>SH0106</t>
        </is>
      </c>
      <c r="H3834" t="inlineStr">
        <is>
          <t>SH0106</t>
        </is>
      </c>
      <c r="N3834" t="inlineStr">
        <is>
          <t>Ladies Plush ANIMAL PRINT HAPPY FACE Themed Comfortable Home Slippers
Sold in 6 packs assorted sizes.  1-S, 3-M, 2-L
Small is 36-37 (Size 6)
Medium is 38-39 (Size 8)
Large is 40-41 (Size 10)</t>
        </is>
      </c>
      <c r="CP3834" t="n">
        <v>288</v>
      </c>
      <c r="DE3834" t="inlineStr">
        <is>
          <t>10</t>
        </is>
      </c>
      <c r="DR3834" t="inlineStr">
        <is>
          <t>China</t>
        </is>
      </c>
      <c r="DS3834" t="inlineStr">
        <is>
          <t>Guangdong</t>
        </is>
      </c>
    </row>
    <row r="3835">
      <c r="E3835" t="inlineStr">
        <is>
          <t>29153</t>
        </is>
      </c>
      <c r="F3835" t="inlineStr">
        <is>
          <t>Ladies Plush HOWDY Theme Fashion Slipper</t>
        </is>
      </c>
      <c r="G3835" t="inlineStr">
        <is>
          <t>SH0120</t>
        </is>
      </c>
      <c r="H3835" t="inlineStr">
        <is>
          <t>SH0120</t>
        </is>
      </c>
      <c r="N3835"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35" t="n">
        <v>210</v>
      </c>
      <c r="DE3835" t="inlineStr">
        <is>
          <t>10</t>
        </is>
      </c>
      <c r="DR3835" t="inlineStr">
        <is>
          <t>China</t>
        </is>
      </c>
      <c r="DS3835" t="inlineStr">
        <is>
          <t>Guangdong</t>
        </is>
      </c>
    </row>
    <row r="3836">
      <c r="E3836" t="inlineStr">
        <is>
          <t>29153</t>
        </is>
      </c>
      <c r="F3836" t="inlineStr">
        <is>
          <t>Ladies Plush HOWDY Theme Fashion Slipper</t>
        </is>
      </c>
      <c r="G3836" t="inlineStr">
        <is>
          <t>SH0120</t>
        </is>
      </c>
      <c r="H3836" t="inlineStr">
        <is>
          <t>SH0120</t>
        </is>
      </c>
      <c r="N3836"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36" t="n">
        <v>113</v>
      </c>
      <c r="DE3836" t="inlineStr">
        <is>
          <t>10</t>
        </is>
      </c>
      <c r="DR3836" t="inlineStr">
        <is>
          <t>China</t>
        </is>
      </c>
      <c r="DS3836" t="inlineStr">
        <is>
          <t>Guangdong</t>
        </is>
      </c>
    </row>
    <row r="3837">
      <c r="E3837" t="inlineStr">
        <is>
          <t>29153</t>
        </is>
      </c>
      <c r="F3837" t="inlineStr">
        <is>
          <t>Ladies Plush IN LOVE FACE Comfortable Home Slippers</t>
        </is>
      </c>
      <c r="G3837" t="inlineStr">
        <is>
          <t>SH0121</t>
        </is>
      </c>
      <c r="H3837" t="inlineStr">
        <is>
          <t>SH0121</t>
        </is>
      </c>
      <c r="N3837" t="inlineStr">
        <is>
          <t>Ladies Plush IN LOVE FACE Themed Comfortable Home Slippers
Sold in 6 packs assorted sizes.  1-S, 3-M, 2-L
Small is 36-37 (Size 6)
Medium is 38-39 (Size 8)
Large is 40-41 (Size 10)</t>
        </is>
      </c>
      <c r="CP3837" t="n">
        <v>348</v>
      </c>
      <c r="DE3837" t="inlineStr">
        <is>
          <t>10</t>
        </is>
      </c>
      <c r="DR3837" t="inlineStr">
        <is>
          <t>China</t>
        </is>
      </c>
      <c r="DS3837" t="inlineStr">
        <is>
          <t>Guangdong</t>
        </is>
      </c>
    </row>
    <row r="3838">
      <c r="E3838" t="inlineStr">
        <is>
          <t>29153</t>
        </is>
      </c>
      <c r="F3838" t="inlineStr">
        <is>
          <t>Ladies Plush LOVE Themed Comfortable Slippers</t>
        </is>
      </c>
      <c r="G3838" t="inlineStr">
        <is>
          <t>SH0107</t>
        </is>
      </c>
      <c r="H3838" t="inlineStr">
        <is>
          <t>SH0107</t>
        </is>
      </c>
      <c r="N3838" t="inlineStr">
        <is>
          <t>Ladies Plush LOVE Themed Comfortable Slippers
Sold in 6 packs in assorted sizes.  1-S, 3-M, 2-L
Small is 36-37 (Size 6)
Medium is 38-39 (Size 8)
Large is 40-41 (Size 10)</t>
        </is>
      </c>
      <c r="CP3838" t="n">
        <v>204</v>
      </c>
      <c r="DE3838" t="inlineStr">
        <is>
          <t>10</t>
        </is>
      </c>
      <c r="DR3838" t="inlineStr">
        <is>
          <t>China</t>
        </is>
      </c>
      <c r="DS3838" t="inlineStr">
        <is>
          <t>Guangdong</t>
        </is>
      </c>
    </row>
    <row r="3839">
      <c r="E3839" t="inlineStr">
        <is>
          <t>29153</t>
        </is>
      </c>
      <c r="F3839" t="inlineStr">
        <is>
          <t>Ladies Plush LOVE Themed Comfortable Slippers</t>
        </is>
      </c>
      <c r="G3839" t="inlineStr">
        <is>
          <t>SH0107</t>
        </is>
      </c>
      <c r="H3839" t="inlineStr">
        <is>
          <t>SH0107</t>
        </is>
      </c>
      <c r="N3839" t="inlineStr">
        <is>
          <t>Ladies Plush LOVE Themed Comfortable Slippers
Sold in 6 packs in assorted sizes.  1-S, 3-M, 2-L
Small is 36-37 (Size 6)
Medium is 38-39 (Size 8)
Large is 40-41 (Size 10)</t>
        </is>
      </c>
      <c r="CP3839" t="n">
        <v>106</v>
      </c>
      <c r="DE3839" t="inlineStr">
        <is>
          <t>10</t>
        </is>
      </c>
      <c r="DR3839" t="inlineStr">
        <is>
          <t>China</t>
        </is>
      </c>
      <c r="DS3839" t="inlineStr">
        <is>
          <t>Guangdong</t>
        </is>
      </c>
    </row>
    <row r="3840">
      <c r="E3840" t="inlineStr">
        <is>
          <t>29153</t>
        </is>
      </c>
      <c r="F3840" t="inlineStr">
        <is>
          <t>Ladies Plush MAMA Themed Comfortable Slippers</t>
        </is>
      </c>
      <c r="G3840" t="inlineStr">
        <is>
          <t>SH0098</t>
        </is>
      </c>
      <c r="H3840" t="inlineStr">
        <is>
          <t>SH0098</t>
        </is>
      </c>
      <c r="N3840" t="inlineStr">
        <is>
          <t>Ladies Plush MAMA Themed Comfortable Slippers
Sold in 6 packs in assorted sizes.  1-S, 3-M, 2-L
Small is 36-37 (Size 6)
Medium is 38-39 (Size 8)
Large is 40-41 (Size 10)</t>
        </is>
      </c>
      <c r="CP3840" t="n">
        <v>156</v>
      </c>
      <c r="DE3840" t="inlineStr">
        <is>
          <t>10</t>
        </is>
      </c>
      <c r="DR3840" t="inlineStr">
        <is>
          <t>China</t>
        </is>
      </c>
      <c r="DS3840" t="inlineStr">
        <is>
          <t>Guangdong</t>
        </is>
      </c>
    </row>
    <row r="3841">
      <c r="E3841" t="inlineStr">
        <is>
          <t>29153</t>
        </is>
      </c>
      <c r="F3841" t="inlineStr">
        <is>
          <t>Ladies Plush MOMS Theme Fashion Slippers</t>
        </is>
      </c>
      <c r="G3841" t="inlineStr">
        <is>
          <t>SH0112</t>
        </is>
      </c>
      <c r="H3841" t="inlineStr">
        <is>
          <t>SH0112</t>
        </is>
      </c>
      <c r="N3841"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41" t="n">
        <v>174</v>
      </c>
      <c r="DE3841" t="inlineStr">
        <is>
          <t>10</t>
        </is>
      </c>
      <c r="DR3841" t="inlineStr">
        <is>
          <t>China</t>
        </is>
      </c>
      <c r="DS3841" t="inlineStr">
        <is>
          <t>Guangdong</t>
        </is>
      </c>
    </row>
    <row r="3842">
      <c r="E3842" t="inlineStr">
        <is>
          <t>29153</t>
        </is>
      </c>
      <c r="F3842" t="inlineStr">
        <is>
          <t>Ladies Plush MOMS Theme Fashion Slippers</t>
        </is>
      </c>
      <c r="G3842" t="inlineStr">
        <is>
          <t>SH0112</t>
        </is>
      </c>
      <c r="H3842" t="inlineStr">
        <is>
          <t>SH0112</t>
        </is>
      </c>
      <c r="N3842"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CP3842" t="n">
        <v>252</v>
      </c>
      <c r="DE3842" t="inlineStr">
        <is>
          <t>10</t>
        </is>
      </c>
      <c r="DR3842" t="inlineStr">
        <is>
          <t>China</t>
        </is>
      </c>
      <c r="DS3842" t="inlineStr">
        <is>
          <t>Guangdong</t>
        </is>
      </c>
    </row>
    <row r="3843">
      <c r="E3843" t="inlineStr">
        <is>
          <t>29153</t>
        </is>
      </c>
      <c r="F3843" t="inlineStr">
        <is>
          <t>Ladies Plush Pink Bow Themed Comfortable Slippers</t>
        </is>
      </c>
      <c r="G3843" t="inlineStr">
        <is>
          <t>SH0099</t>
        </is>
      </c>
      <c r="H3843" t="inlineStr">
        <is>
          <t>SH0099</t>
        </is>
      </c>
      <c r="N3843" t="inlineStr">
        <is>
          <t>Ladies Plush Pink Bow Themed Comfortable Slippers
Sold in 6 packs assorted sizes.  1-S, 3-M, 2-L
Small is 36-37 (Size 6)
Medium is 38-39 (Size 8)
Large is 40-41 (Size 10)</t>
        </is>
      </c>
      <c r="CP3843" t="n">
        <v>378</v>
      </c>
      <c r="DE3843" t="inlineStr">
        <is>
          <t>10</t>
        </is>
      </c>
      <c r="DR3843" t="inlineStr">
        <is>
          <t>China</t>
        </is>
      </c>
      <c r="DS3843" t="inlineStr">
        <is>
          <t>Guangdong</t>
        </is>
      </c>
    </row>
    <row r="3844">
      <c r="E3844" t="inlineStr">
        <is>
          <t>29153</t>
        </is>
      </c>
      <c r="F3844" t="inlineStr">
        <is>
          <t>Ladies Plush Puppy shaped Fashion Key Chains</t>
        </is>
      </c>
      <c r="G3844" t="inlineStr">
        <is>
          <t>GK1991</t>
        </is>
      </c>
      <c r="H3844" t="inlineStr">
        <is>
          <t>GK1991</t>
        </is>
      </c>
      <c r="N3844" t="inlineStr">
        <is>
          <t>Ladies Plush Puppy shaped Fashion Key Chains</t>
        </is>
      </c>
      <c r="CP3844" t="n">
        <v>65</v>
      </c>
      <c r="DE3844" t="inlineStr">
        <is>
          <t>12</t>
        </is>
      </c>
      <c r="DR3844" t="inlineStr">
        <is>
          <t>China</t>
        </is>
      </c>
      <c r="DS3844" t="inlineStr">
        <is>
          <t>Guangdong</t>
        </is>
      </c>
    </row>
    <row r="3845">
      <c r="E3845" t="inlineStr">
        <is>
          <t>29153</t>
        </is>
      </c>
      <c r="F3845" t="inlineStr">
        <is>
          <t>Ladies Plush Puppy shaped Fashion Key Chains</t>
        </is>
      </c>
      <c r="G3845" t="inlineStr">
        <is>
          <t>GK1991</t>
        </is>
      </c>
      <c r="H3845" t="inlineStr">
        <is>
          <t>GK1991</t>
        </is>
      </c>
      <c r="N3845" t="inlineStr">
        <is>
          <t>Ladies Plush Puppy shaped Fashion Key Chains</t>
        </is>
      </c>
      <c r="CP3845" t="n">
        <v>65</v>
      </c>
      <c r="DE3845" t="inlineStr">
        <is>
          <t>12</t>
        </is>
      </c>
      <c r="DR3845" t="inlineStr">
        <is>
          <t>China</t>
        </is>
      </c>
      <c r="DS3845" t="inlineStr">
        <is>
          <t>Guangdong</t>
        </is>
      </c>
    </row>
    <row r="3846">
      <c r="E3846" t="inlineStr">
        <is>
          <t>29153</t>
        </is>
      </c>
      <c r="F3846" t="inlineStr">
        <is>
          <t>Ladies Plush Puppy shaped Fashion Key Chains</t>
        </is>
      </c>
      <c r="G3846" t="inlineStr">
        <is>
          <t>GK1991</t>
        </is>
      </c>
      <c r="H3846" t="inlineStr">
        <is>
          <t>GK1991</t>
        </is>
      </c>
      <c r="N3846" t="inlineStr">
        <is>
          <t>Ladies Plush Puppy shaped Fashion Key Chains</t>
        </is>
      </c>
      <c r="CP3846" t="n">
        <v>65</v>
      </c>
      <c r="DE3846" t="inlineStr">
        <is>
          <t>12</t>
        </is>
      </c>
      <c r="DR3846" t="inlineStr">
        <is>
          <t>China</t>
        </is>
      </c>
      <c r="DS3846" t="inlineStr">
        <is>
          <t>Guangdong</t>
        </is>
      </c>
    </row>
    <row r="3847">
      <c r="E3847" t="inlineStr">
        <is>
          <t>29153</t>
        </is>
      </c>
      <c r="F3847" t="inlineStr">
        <is>
          <t>Ladies Plush Puppy shaped Fashion Key Chains</t>
        </is>
      </c>
      <c r="G3847" t="inlineStr">
        <is>
          <t>GK1991</t>
        </is>
      </c>
      <c r="H3847" t="inlineStr">
        <is>
          <t>GK1991</t>
        </is>
      </c>
      <c r="N3847" t="inlineStr">
        <is>
          <t>Ladies Plush Puppy shaped Fashion Key Chains</t>
        </is>
      </c>
      <c r="CP3847" t="n">
        <v>54</v>
      </c>
      <c r="DE3847" t="inlineStr">
        <is>
          <t>12</t>
        </is>
      </c>
      <c r="DR3847" t="inlineStr">
        <is>
          <t>China</t>
        </is>
      </c>
      <c r="DS3847" t="inlineStr">
        <is>
          <t>Guangdong</t>
        </is>
      </c>
    </row>
    <row r="3848">
      <c r="E3848" t="inlineStr">
        <is>
          <t>29153</t>
        </is>
      </c>
      <c r="F3848" t="inlineStr">
        <is>
          <t>Ladies Plush Puppy shaped Fashion Key Chains</t>
        </is>
      </c>
      <c r="G3848" t="inlineStr">
        <is>
          <t>GK1989</t>
        </is>
      </c>
      <c r="H3848" t="inlineStr">
        <is>
          <t>GK1989</t>
        </is>
      </c>
      <c r="N3848" t="inlineStr">
        <is>
          <t>Ladies Plush Puppy shaped Fashion Key Chains</t>
        </is>
      </c>
      <c r="CP3848" t="n">
        <v>71</v>
      </c>
      <c r="DE3848" t="inlineStr">
        <is>
          <t>12</t>
        </is>
      </c>
      <c r="DR3848" t="inlineStr">
        <is>
          <t>China</t>
        </is>
      </c>
      <c r="DS3848" t="inlineStr">
        <is>
          <t>Guangdong</t>
        </is>
      </c>
    </row>
    <row r="3849">
      <c r="E3849" t="inlineStr">
        <is>
          <t>29153</t>
        </is>
      </c>
      <c r="F3849" t="inlineStr">
        <is>
          <t>Ladies Plush Puppy shaped Fashion Key Chains</t>
        </is>
      </c>
      <c r="G3849" t="inlineStr">
        <is>
          <t>GK1989</t>
        </is>
      </c>
      <c r="H3849" t="inlineStr">
        <is>
          <t>GK1989</t>
        </is>
      </c>
      <c r="N3849" t="inlineStr">
        <is>
          <t>Ladies Plush Puppy shaped Fashion Key Chains</t>
        </is>
      </c>
      <c r="CP3849" t="n">
        <v>35</v>
      </c>
      <c r="DE3849" t="inlineStr">
        <is>
          <t>12</t>
        </is>
      </c>
      <c r="DR3849" t="inlineStr">
        <is>
          <t>China</t>
        </is>
      </c>
      <c r="DS3849" t="inlineStr">
        <is>
          <t>Guangdong</t>
        </is>
      </c>
    </row>
    <row r="3850">
      <c r="E3850" t="inlineStr">
        <is>
          <t>29153</t>
        </is>
      </c>
      <c r="F3850" t="inlineStr">
        <is>
          <t>Ladies Plush Puppy shaped Fashion Key Chains</t>
        </is>
      </c>
      <c r="G3850" t="inlineStr">
        <is>
          <t>GK1989</t>
        </is>
      </c>
      <c r="H3850" t="inlineStr">
        <is>
          <t>GK1989</t>
        </is>
      </c>
      <c r="N3850" t="inlineStr">
        <is>
          <t>Ladies Plush Puppy shaped Fashion Key Chains</t>
        </is>
      </c>
      <c r="CP3850" t="n">
        <v>29</v>
      </c>
      <c r="DE3850" t="inlineStr">
        <is>
          <t>12</t>
        </is>
      </c>
      <c r="DR3850" t="inlineStr">
        <is>
          <t>China</t>
        </is>
      </c>
      <c r="DS3850" t="inlineStr">
        <is>
          <t>Guangdong</t>
        </is>
      </c>
    </row>
    <row r="3851">
      <c r="E3851" t="inlineStr">
        <is>
          <t>29153</t>
        </is>
      </c>
      <c r="F3851" t="inlineStr">
        <is>
          <t>Ladies Plush Puppy shaped Fashion Key Chains</t>
        </is>
      </c>
      <c r="G3851" t="inlineStr">
        <is>
          <t>GK1989</t>
        </is>
      </c>
      <c r="H3851" t="inlineStr">
        <is>
          <t>GK1989</t>
        </is>
      </c>
      <c r="N3851" t="inlineStr">
        <is>
          <t>Ladies Plush Puppy shaped Fashion Key Chains</t>
        </is>
      </c>
      <c r="CP3851" t="n">
        <v>17</v>
      </c>
      <c r="DE3851" t="inlineStr">
        <is>
          <t>12</t>
        </is>
      </c>
      <c r="DR3851" t="inlineStr">
        <is>
          <t>China</t>
        </is>
      </c>
      <c r="DS3851" t="inlineStr">
        <is>
          <t>Guangdong</t>
        </is>
      </c>
    </row>
    <row r="3852">
      <c r="E3852" t="inlineStr">
        <is>
          <t>29153</t>
        </is>
      </c>
      <c r="F3852" t="inlineStr">
        <is>
          <t>Ladies Plush QUEEN Theme Comfortable Home Slippers</t>
        </is>
      </c>
      <c r="G3852" t="inlineStr">
        <is>
          <t>SH0115</t>
        </is>
      </c>
      <c r="H3852" t="inlineStr">
        <is>
          <t>SH0115</t>
        </is>
      </c>
      <c r="N3852" t="inlineStr">
        <is>
          <t>Ladies Plush QUEEN Themed Comfortable Home Slippers
Sold in 6 packs assorted sizes.  1-S, 3-M, 2-L
Small is 36-37 (Size 6)
Medium is 38-39 (Size 8)
Large is 40-41 (Size 10)</t>
        </is>
      </c>
      <c r="CP3852" t="n">
        <v>150</v>
      </c>
      <c r="DE3852" t="inlineStr">
        <is>
          <t>10</t>
        </is>
      </c>
      <c r="DR3852" t="inlineStr">
        <is>
          <t>China</t>
        </is>
      </c>
      <c r="DS3852" t="inlineStr">
        <is>
          <t>Guangdong</t>
        </is>
      </c>
    </row>
    <row r="3853">
      <c r="E3853" t="inlineStr">
        <is>
          <t>29153</t>
        </is>
      </c>
      <c r="F3853" t="inlineStr">
        <is>
          <t>Ladies Plush Teddy Bear shaped Fashion Key Chains</t>
        </is>
      </c>
      <c r="G3853" t="inlineStr">
        <is>
          <t>GK1990</t>
        </is>
      </c>
      <c r="H3853" t="inlineStr">
        <is>
          <t>GK1990</t>
        </is>
      </c>
      <c r="N3853" t="inlineStr">
        <is>
          <t>Ladies Plush Teddy Bear shaped Fashion Key Chains</t>
        </is>
      </c>
      <c r="CP3853" t="n">
        <v>41</v>
      </c>
      <c r="DE3853" t="inlineStr">
        <is>
          <t>12</t>
        </is>
      </c>
      <c r="DR3853" t="inlineStr">
        <is>
          <t>China</t>
        </is>
      </c>
      <c r="DS3853" t="inlineStr">
        <is>
          <t>Guangdong</t>
        </is>
      </c>
    </row>
    <row r="3854">
      <c r="E3854" t="inlineStr">
        <is>
          <t>29153</t>
        </is>
      </c>
      <c r="F3854" t="inlineStr">
        <is>
          <t>Ladies Plush Teddy Bear shaped Fashion Key Chains</t>
        </is>
      </c>
      <c r="G3854" t="inlineStr">
        <is>
          <t>GK1990</t>
        </is>
      </c>
      <c r="H3854" t="inlineStr">
        <is>
          <t>GK1990</t>
        </is>
      </c>
      <c r="N3854" t="inlineStr">
        <is>
          <t>Ladies Plush Teddy Bear shaped Fashion Key Chains</t>
        </is>
      </c>
      <c r="CP3854" t="n">
        <v>53</v>
      </c>
      <c r="DE3854" t="inlineStr">
        <is>
          <t>12</t>
        </is>
      </c>
      <c r="DR3854" t="inlineStr">
        <is>
          <t>China</t>
        </is>
      </c>
      <c r="DS3854" t="inlineStr">
        <is>
          <t>Guangdong</t>
        </is>
      </c>
    </row>
    <row r="3855">
      <c r="E3855" t="inlineStr">
        <is>
          <t>29153</t>
        </is>
      </c>
      <c r="F3855" t="inlineStr">
        <is>
          <t>Ladies Plush Teddy Bear shaped Fashion Key Chains</t>
        </is>
      </c>
      <c r="G3855" t="inlineStr">
        <is>
          <t>GK1990</t>
        </is>
      </c>
      <c r="H3855" t="inlineStr">
        <is>
          <t>GK1990</t>
        </is>
      </c>
      <c r="N3855" t="inlineStr">
        <is>
          <t>Ladies Plush Teddy Bear shaped Fashion Key Chains</t>
        </is>
      </c>
      <c r="CP3855" t="n">
        <v>52</v>
      </c>
      <c r="DE3855" t="inlineStr">
        <is>
          <t>12</t>
        </is>
      </c>
      <c r="DR3855" t="inlineStr">
        <is>
          <t>China</t>
        </is>
      </c>
      <c r="DS3855" t="inlineStr">
        <is>
          <t>Guangdong</t>
        </is>
      </c>
    </row>
    <row r="3856">
      <c r="E3856" t="inlineStr">
        <is>
          <t>29153</t>
        </is>
      </c>
      <c r="F3856" t="inlineStr">
        <is>
          <t>Ladies Plush Teddy Bear shaped Fashion Key Chains</t>
        </is>
      </c>
      <c r="G3856" t="inlineStr">
        <is>
          <t>GK1990</t>
        </is>
      </c>
      <c r="H3856" t="inlineStr">
        <is>
          <t>GK1990</t>
        </is>
      </c>
      <c r="N3856" t="inlineStr">
        <is>
          <t>Ladies Plush Teddy Bear shaped Fashion Key Chains</t>
        </is>
      </c>
      <c r="CP3856" t="n">
        <v>53</v>
      </c>
      <c r="DE3856" t="inlineStr">
        <is>
          <t>12</t>
        </is>
      </c>
      <c r="DR3856" t="inlineStr">
        <is>
          <t>China</t>
        </is>
      </c>
      <c r="DS3856" t="inlineStr">
        <is>
          <t>Guangdong</t>
        </is>
      </c>
    </row>
    <row r="3857">
      <c r="E3857" t="inlineStr">
        <is>
          <t>29153</t>
        </is>
      </c>
      <c r="F3857" t="inlineStr">
        <is>
          <t>Ladies Plush Western Themed Comfortable Slippers</t>
        </is>
      </c>
      <c r="G3857" t="inlineStr">
        <is>
          <t>SH0104</t>
        </is>
      </c>
      <c r="H3857" t="inlineStr">
        <is>
          <t>SH0104</t>
        </is>
      </c>
      <c r="N3857" t="inlineStr">
        <is>
          <t>Ladies Plush Western Themed Comfortable Slippers
Sold in 6 packs assorted sizes.  1-S, 3-M, 2-L
Small is 36-37 (Size 6)
Medium is 38-39 (Size 8)
Large is 40-41 (Size 10)</t>
        </is>
      </c>
      <c r="CP3857" t="n">
        <v>252</v>
      </c>
      <c r="DE3857" t="inlineStr">
        <is>
          <t>10</t>
        </is>
      </c>
      <c r="DR3857" t="inlineStr">
        <is>
          <t>China</t>
        </is>
      </c>
      <c r="DS3857" t="inlineStr">
        <is>
          <t>Guangdong</t>
        </is>
      </c>
    </row>
    <row r="3858">
      <c r="E3858" t="inlineStr">
        <is>
          <t>29153</t>
        </is>
      </c>
      <c r="F3858" t="inlineStr">
        <is>
          <t>Ladies Plush WESTERN Themed Comfortable Slippers</t>
        </is>
      </c>
      <c r="G3858" t="inlineStr">
        <is>
          <t>SH0100</t>
        </is>
      </c>
      <c r="H3858" t="inlineStr">
        <is>
          <t>SH0100</t>
        </is>
      </c>
      <c r="N3858"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CP3858" t="n">
        <v>84</v>
      </c>
      <c r="DE3858" t="inlineStr">
        <is>
          <t>10</t>
        </is>
      </c>
      <c r="DR3858" t="inlineStr">
        <is>
          <t>China</t>
        </is>
      </c>
      <c r="DS3858" t="inlineStr">
        <is>
          <t>Guangdong</t>
        </is>
      </c>
    </row>
    <row r="3859">
      <c r="E3859" t="inlineStr">
        <is>
          <t>29153</t>
        </is>
      </c>
      <c r="F3859" t="inlineStr">
        <is>
          <t>Ladies Plush WESTERN Themed Comfortable Slippers</t>
        </is>
      </c>
      <c r="G3859" t="inlineStr">
        <is>
          <t>SH0100</t>
        </is>
      </c>
      <c r="H3859" t="inlineStr">
        <is>
          <t>SH0100</t>
        </is>
      </c>
      <c r="N3859"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CP3859" t="n">
        <v>44</v>
      </c>
      <c r="DE3859" t="inlineStr">
        <is>
          <t>10</t>
        </is>
      </c>
      <c r="DR3859" t="inlineStr">
        <is>
          <t>China</t>
        </is>
      </c>
      <c r="DS3859" t="inlineStr">
        <is>
          <t>Guangdong</t>
        </is>
      </c>
    </row>
    <row r="3860">
      <c r="E3860" t="inlineStr">
        <is>
          <t>29153</t>
        </is>
      </c>
      <c r="F3860" t="inlineStr">
        <is>
          <t>Ladies Plush WIFEY Themed Comfortable Home</t>
        </is>
      </c>
      <c r="G3860" t="inlineStr">
        <is>
          <t>SH0113</t>
        </is>
      </c>
      <c r="H3860" t="inlineStr">
        <is>
          <t>SH0113</t>
        </is>
      </c>
      <c r="N3860"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CP3860" t="n">
        <v>282</v>
      </c>
      <c r="DE3860" t="inlineStr">
        <is>
          <t>10</t>
        </is>
      </c>
      <c r="DR3860" t="inlineStr">
        <is>
          <t>China</t>
        </is>
      </c>
      <c r="DS3860" t="inlineStr">
        <is>
          <t>Guangdong</t>
        </is>
      </c>
    </row>
    <row r="3861">
      <c r="E3861" t="inlineStr">
        <is>
          <t>29153</t>
        </is>
      </c>
      <c r="F3861" t="inlineStr">
        <is>
          <t>Ladies Plush WIFEY Themed Comfortable Home</t>
        </is>
      </c>
      <c r="G3861" t="inlineStr">
        <is>
          <t>SH0113</t>
        </is>
      </c>
      <c r="H3861" t="inlineStr">
        <is>
          <t>SH0113</t>
        </is>
      </c>
      <c r="N3861"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CP3861" t="n">
        <v>294</v>
      </c>
      <c r="DE3861" t="inlineStr">
        <is>
          <t>10</t>
        </is>
      </c>
      <c r="DR3861" t="inlineStr">
        <is>
          <t>China</t>
        </is>
      </c>
      <c r="DS3861" t="inlineStr">
        <is>
          <t>Guangdong</t>
        </is>
      </c>
    </row>
    <row r="3862">
      <c r="E3862" t="inlineStr">
        <is>
          <t>29153</t>
        </is>
      </c>
      <c r="F3862" t="inlineStr">
        <is>
          <t>Ladies Plush XOXO Themed Comfortable Home Slippers</t>
        </is>
      </c>
      <c r="G3862" t="inlineStr">
        <is>
          <t>SH0118</t>
        </is>
      </c>
      <c r="H3862" t="inlineStr">
        <is>
          <t>SH0118</t>
        </is>
      </c>
      <c r="N3862"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CP3862" t="n">
        <v>198</v>
      </c>
      <c r="DE3862" t="inlineStr">
        <is>
          <t>10</t>
        </is>
      </c>
      <c r="DR3862" t="inlineStr">
        <is>
          <t>China</t>
        </is>
      </c>
      <c r="DS3862" t="inlineStr">
        <is>
          <t>Guangdong</t>
        </is>
      </c>
    </row>
    <row r="3863">
      <c r="E3863" t="inlineStr">
        <is>
          <t>29153</t>
        </is>
      </c>
      <c r="F3863" t="inlineStr">
        <is>
          <t>Ladies Plush XOXO Themed Comfortable Home Slippers</t>
        </is>
      </c>
      <c r="G3863" t="inlineStr">
        <is>
          <t>SH0118</t>
        </is>
      </c>
      <c r="H3863" t="inlineStr">
        <is>
          <t>SH0118</t>
        </is>
      </c>
      <c r="N3863"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CP3863" t="n">
        <v>194</v>
      </c>
      <c r="DE3863" t="inlineStr">
        <is>
          <t>10</t>
        </is>
      </c>
      <c r="DR3863" t="inlineStr">
        <is>
          <t>China</t>
        </is>
      </c>
      <c r="DS3863" t="inlineStr">
        <is>
          <t>Guangdong</t>
        </is>
      </c>
    </row>
    <row r="3864">
      <c r="E3864" t="inlineStr">
        <is>
          <t>29153</t>
        </is>
      </c>
      <c r="F3864" t="inlineStr">
        <is>
          <t>Ladies Polished Oval  Decorative Metal Link Chain Belt</t>
        </is>
      </c>
      <c r="G3864" t="inlineStr">
        <is>
          <t>TO-40706</t>
        </is>
      </c>
      <c r="H3864" t="inlineStr">
        <is>
          <t>TO-40706</t>
        </is>
      </c>
      <c r="N3864" t="inlineStr">
        <is>
          <t>Ladies Polished Oval  Decorative Metal Link Chain Belt</t>
        </is>
      </c>
      <c r="CP3864" t="n">
        <v>97</v>
      </c>
      <c r="DE3864" t="inlineStr">
        <is>
          <t>8.5</t>
        </is>
      </c>
      <c r="DR3864" t="inlineStr">
        <is>
          <t>China</t>
        </is>
      </c>
      <c r="DS3864" t="inlineStr">
        <is>
          <t>Guangdong</t>
        </is>
      </c>
    </row>
    <row r="3865">
      <c r="E3865" t="inlineStr">
        <is>
          <t>29153</t>
        </is>
      </c>
      <c r="F3865" t="inlineStr">
        <is>
          <t>Ladies Polyester Animal Leopard Print Belt Decor Fedora Hat</t>
        </is>
      </c>
      <c r="G3865" t="inlineStr">
        <is>
          <t>CAP00673</t>
        </is>
      </c>
      <c r="H3865" t="inlineStr">
        <is>
          <t>CAP00673</t>
        </is>
      </c>
      <c r="N3865" t="inlineStr">
        <is>
          <t>Ladies Polyester Animal Leopard Print Belt Decor Fedora Hat</t>
        </is>
      </c>
      <c r="CP3865" t="n">
        <v>71</v>
      </c>
      <c r="DE3865" t="inlineStr">
        <is>
          <t>22</t>
        </is>
      </c>
      <c r="DR3865" t="inlineStr">
        <is>
          <t>China</t>
        </is>
      </c>
      <c r="DS3865" t="inlineStr">
        <is>
          <t>Guangdong</t>
        </is>
      </c>
    </row>
    <row r="3866">
      <c r="E3866" t="inlineStr">
        <is>
          <t>29153</t>
        </is>
      </c>
      <c r="F3866" t="inlineStr">
        <is>
          <t>Ladies Polyester Animal Leopard Print Belt Decor Fedora Hat</t>
        </is>
      </c>
      <c r="G3866" t="inlineStr">
        <is>
          <t>CAP00673</t>
        </is>
      </c>
      <c r="H3866" t="inlineStr">
        <is>
          <t>CAP00673</t>
        </is>
      </c>
      <c r="N3866" t="inlineStr">
        <is>
          <t>Ladies Polyester Animal Leopard Print Belt Decor Fedora Hat</t>
        </is>
      </c>
      <c r="CP3866" t="n">
        <v>72</v>
      </c>
      <c r="DE3866" t="inlineStr">
        <is>
          <t>22</t>
        </is>
      </c>
      <c r="DR3866" t="inlineStr">
        <is>
          <t>China</t>
        </is>
      </c>
      <c r="DS3866" t="inlineStr">
        <is>
          <t>Guangdong</t>
        </is>
      </c>
    </row>
    <row r="3867">
      <c r="E3867" t="inlineStr">
        <is>
          <t>29153</t>
        </is>
      </c>
      <c r="F3867" t="inlineStr">
        <is>
          <t>Ladies Polyester Animal Leopard Print Belt Decor Fedora Hat</t>
        </is>
      </c>
      <c r="G3867" t="inlineStr">
        <is>
          <t>CAP00673</t>
        </is>
      </c>
      <c r="H3867" t="inlineStr">
        <is>
          <t>CAP00673</t>
        </is>
      </c>
      <c r="N3867" t="inlineStr">
        <is>
          <t>Ladies Polyester Animal Leopard Print Belt Decor Fedora Hat</t>
        </is>
      </c>
      <c r="CP3867" t="n">
        <v>54</v>
      </c>
      <c r="DE3867" t="inlineStr">
        <is>
          <t>22</t>
        </is>
      </c>
      <c r="DR3867" t="inlineStr">
        <is>
          <t>China</t>
        </is>
      </c>
      <c r="DS3867" t="inlineStr">
        <is>
          <t>Guangdong</t>
        </is>
      </c>
    </row>
    <row r="3868">
      <c r="E3868" t="inlineStr">
        <is>
          <t>29153</t>
        </is>
      </c>
      <c r="F3868" t="inlineStr">
        <is>
          <t>Ladies Polyester Animal Leopard Print Belt Decor Fedora Hat</t>
        </is>
      </c>
      <c r="G3868" t="inlineStr">
        <is>
          <t>CAP00673</t>
        </is>
      </c>
      <c r="H3868" t="inlineStr">
        <is>
          <t>CAP00673</t>
        </is>
      </c>
      <c r="N3868" t="inlineStr">
        <is>
          <t>Ladies Polyester Animal Leopard Print Belt Decor Fedora Hat</t>
        </is>
      </c>
      <c r="CP3868" t="n">
        <v>82</v>
      </c>
      <c r="DE3868" t="inlineStr">
        <is>
          <t>22</t>
        </is>
      </c>
      <c r="DR3868" t="inlineStr">
        <is>
          <t>China</t>
        </is>
      </c>
      <c r="DS3868" t="inlineStr">
        <is>
          <t>Guangdong</t>
        </is>
      </c>
    </row>
    <row r="3869">
      <c r="E3869" t="inlineStr">
        <is>
          <t>29153</t>
        </is>
      </c>
      <c r="F3869" t="inlineStr">
        <is>
          <t>Ladies Polyester Animal Leopard Print Belt Decor Fedora Hat</t>
        </is>
      </c>
      <c r="G3869" t="inlineStr">
        <is>
          <t>CAP00673</t>
        </is>
      </c>
      <c r="H3869" t="inlineStr">
        <is>
          <t>CAP00673</t>
        </is>
      </c>
      <c r="N3869" t="inlineStr">
        <is>
          <t>Ladies Polyester Animal Leopard Print Belt Decor Fedora Hat</t>
        </is>
      </c>
      <c r="CP3869" t="n">
        <v>60</v>
      </c>
      <c r="DE3869" t="inlineStr">
        <is>
          <t>22</t>
        </is>
      </c>
      <c r="DR3869" t="inlineStr">
        <is>
          <t>China</t>
        </is>
      </c>
      <c r="DS3869" t="inlineStr">
        <is>
          <t>Guangdong</t>
        </is>
      </c>
    </row>
    <row r="3870">
      <c r="E3870" t="inlineStr">
        <is>
          <t>29153</t>
        </is>
      </c>
      <c r="F3870" t="inlineStr">
        <is>
          <t>Ladies Polyester Animal Leopard Print Belt Decor Fedora Hat</t>
        </is>
      </c>
      <c r="G3870" t="inlineStr">
        <is>
          <t>CAP00673</t>
        </is>
      </c>
      <c r="H3870" t="inlineStr">
        <is>
          <t>CAP00673</t>
        </is>
      </c>
      <c r="N3870" t="inlineStr">
        <is>
          <t>Ladies Polyester Animal Leopard Print Belt Decor Fedora Hat</t>
        </is>
      </c>
      <c r="CP3870" t="n">
        <v>74</v>
      </c>
      <c r="DE3870" t="inlineStr">
        <is>
          <t>22</t>
        </is>
      </c>
      <c r="DR3870" t="inlineStr">
        <is>
          <t>China</t>
        </is>
      </c>
      <c r="DS3870" t="inlineStr">
        <is>
          <t>Guangdong</t>
        </is>
      </c>
    </row>
    <row r="3871">
      <c r="E3871" t="inlineStr">
        <is>
          <t>29153</t>
        </is>
      </c>
      <c r="F3871" t="inlineStr">
        <is>
          <t>Ladies Polyester Animal Leopard Print Belt Decor Fedora Hat</t>
        </is>
      </c>
      <c r="G3871" t="inlineStr">
        <is>
          <t>CAP00673</t>
        </is>
      </c>
      <c r="H3871" t="inlineStr">
        <is>
          <t>CAP00673</t>
        </is>
      </c>
      <c r="N3871" t="inlineStr">
        <is>
          <t>Ladies Polyester Animal Leopard Print Belt Decor Fedora Hat</t>
        </is>
      </c>
      <c r="CP3871" t="n">
        <v>70</v>
      </c>
      <c r="DE3871" t="inlineStr">
        <is>
          <t>22</t>
        </is>
      </c>
      <c r="DR3871" t="inlineStr">
        <is>
          <t>China</t>
        </is>
      </c>
      <c r="DS3871" t="inlineStr">
        <is>
          <t>Guangdong</t>
        </is>
      </c>
    </row>
    <row r="3872">
      <c r="E3872" t="inlineStr">
        <is>
          <t>29153</t>
        </is>
      </c>
      <c r="F3872" t="inlineStr">
        <is>
          <t>Ladies Polyester Creased Curved Flap Evening Clutch Bag</t>
        </is>
      </c>
      <c r="G3872" t="inlineStr">
        <is>
          <t>HBG104369</t>
        </is>
      </c>
      <c r="H3872" t="inlineStr">
        <is>
          <t>HBG104369</t>
        </is>
      </c>
      <c r="N3872" t="inlineStr">
        <is>
          <t>Ladies Polyester Creased Curved Flap Evening Clutch Bag with chain strap, added flare in this design and still roomy enough for that night on the town</t>
        </is>
      </c>
      <c r="CP3872" t="n">
        <v>36</v>
      </c>
      <c r="DE3872" t="inlineStr">
        <is>
          <t>16</t>
        </is>
      </c>
      <c r="DR3872" t="inlineStr">
        <is>
          <t>China</t>
        </is>
      </c>
      <c r="DS3872" t="inlineStr">
        <is>
          <t>Guangdong</t>
        </is>
      </c>
    </row>
    <row r="3873">
      <c r="E3873" t="inlineStr">
        <is>
          <t>29153</t>
        </is>
      </c>
      <c r="F3873" t="inlineStr">
        <is>
          <t>Ladies Polyester Creased Curved Flap Evening Clutch Bag</t>
        </is>
      </c>
      <c r="G3873" t="inlineStr">
        <is>
          <t>HBG104369</t>
        </is>
      </c>
      <c r="H3873" t="inlineStr">
        <is>
          <t>HBG104369</t>
        </is>
      </c>
      <c r="N3873" t="inlineStr">
        <is>
          <t>Ladies Polyester Creased Curved Flap Evening Clutch Bag with chain strap, added flare in this design and still roomy enough for that night on the town</t>
        </is>
      </c>
      <c r="CP3873" t="n">
        <v>22</v>
      </c>
      <c r="DE3873" t="inlineStr">
        <is>
          <t>16</t>
        </is>
      </c>
      <c r="DR3873" t="inlineStr">
        <is>
          <t>China</t>
        </is>
      </c>
      <c r="DS3873" t="inlineStr">
        <is>
          <t>Guangdong</t>
        </is>
      </c>
    </row>
    <row r="3874">
      <c r="E3874" t="inlineStr">
        <is>
          <t>29153</t>
        </is>
      </c>
      <c r="F3874" t="inlineStr">
        <is>
          <t>Ladies Polyester Creased Curved Flap Evening Clutch Bag</t>
        </is>
      </c>
      <c r="G3874" t="inlineStr">
        <is>
          <t>HBG104369</t>
        </is>
      </c>
      <c r="H3874" t="inlineStr">
        <is>
          <t>HBG104369</t>
        </is>
      </c>
      <c r="N3874" t="inlineStr">
        <is>
          <t>Ladies Polyester Creased Curved Flap Evening Clutch Bag with chain strap, added flare in this design and still roomy enough for that night on the town</t>
        </is>
      </c>
      <c r="CP3874" t="n">
        <v>141</v>
      </c>
      <c r="DE3874" t="inlineStr">
        <is>
          <t>16</t>
        </is>
      </c>
      <c r="DR3874" t="inlineStr">
        <is>
          <t>China</t>
        </is>
      </c>
      <c r="DS3874" t="inlineStr">
        <is>
          <t>Guangdong</t>
        </is>
      </c>
    </row>
    <row r="3875">
      <c r="E3875" t="inlineStr">
        <is>
          <t>29153</t>
        </is>
      </c>
      <c r="F3875" t="inlineStr">
        <is>
          <t>Ladies Polyester Creased Curved Flap Evening Clutch Bag</t>
        </is>
      </c>
      <c r="G3875" t="inlineStr">
        <is>
          <t>HBG104369</t>
        </is>
      </c>
      <c r="H3875" t="inlineStr">
        <is>
          <t>HBG104369</t>
        </is>
      </c>
      <c r="N3875" t="inlineStr">
        <is>
          <t>Ladies Polyester Creased Curved Flap Evening Clutch Bag with chain strap, added flare in this design and still roomy enough for that night on the town</t>
        </is>
      </c>
      <c r="CP3875" t="n">
        <v>42</v>
      </c>
      <c r="DE3875" t="inlineStr">
        <is>
          <t>16</t>
        </is>
      </c>
      <c r="DR3875" t="inlineStr">
        <is>
          <t>China</t>
        </is>
      </c>
      <c r="DS3875" t="inlineStr">
        <is>
          <t>Guangdong</t>
        </is>
      </c>
    </row>
    <row r="3876">
      <c r="E3876" t="inlineStr">
        <is>
          <t>29153</t>
        </is>
      </c>
      <c r="F3876" t="inlineStr">
        <is>
          <t>Ladies Polyester Rhinestone Clutch Evening Bag</t>
        </is>
      </c>
      <c r="G3876" t="inlineStr">
        <is>
          <t>HBG103883</t>
        </is>
      </c>
      <c r="H3876" t="inlineStr">
        <is>
          <t>HBG103883</t>
        </is>
      </c>
      <c r="N3876" t="inlineStr">
        <is>
          <t>Ladies Polyester Rhinestone Clutch Evening Bag with chain Shoulder strap</t>
        </is>
      </c>
      <c r="CP3876" t="n">
        <v>61</v>
      </c>
      <c r="DE3876" t="inlineStr">
        <is>
          <t>18</t>
        </is>
      </c>
      <c r="DR3876" t="inlineStr">
        <is>
          <t>China</t>
        </is>
      </c>
      <c r="DS3876" t="inlineStr">
        <is>
          <t>Guangdong</t>
        </is>
      </c>
    </row>
    <row r="3877">
      <c r="E3877" t="inlineStr">
        <is>
          <t>29153</t>
        </is>
      </c>
      <c r="F3877" t="inlineStr">
        <is>
          <t>Ladies Polyester Rhinestone Clutch Evening Bag</t>
        </is>
      </c>
      <c r="G3877" t="inlineStr">
        <is>
          <t>HBG103883</t>
        </is>
      </c>
      <c r="H3877" t="inlineStr">
        <is>
          <t>HBG103883</t>
        </is>
      </c>
      <c r="N3877" t="inlineStr">
        <is>
          <t>Ladies Polyester Rhinestone Clutch Evening Bag with chain Shoulder strap</t>
        </is>
      </c>
      <c r="CP3877" t="n">
        <v>64</v>
      </c>
      <c r="DE3877" t="inlineStr">
        <is>
          <t>18</t>
        </is>
      </c>
      <c r="DR3877" t="inlineStr">
        <is>
          <t>China</t>
        </is>
      </c>
      <c r="DS3877" t="inlineStr">
        <is>
          <t>Guangdong</t>
        </is>
      </c>
    </row>
    <row r="3878">
      <c r="E3878" t="inlineStr">
        <is>
          <t>29153</t>
        </is>
      </c>
      <c r="F3878" t="inlineStr">
        <is>
          <t>Ladies Polyester Rhinestone Clutch Evening Bag</t>
        </is>
      </c>
      <c r="G3878" t="inlineStr">
        <is>
          <t>HBG103883</t>
        </is>
      </c>
      <c r="H3878" t="inlineStr">
        <is>
          <t>HBG103883</t>
        </is>
      </c>
      <c r="N3878" t="inlineStr">
        <is>
          <t>Ladies Polyester Rhinestone Clutch Evening Bag with chain Shoulder strap</t>
        </is>
      </c>
      <c r="CP3878" t="n">
        <v>60</v>
      </c>
      <c r="DE3878" t="inlineStr">
        <is>
          <t>18</t>
        </is>
      </c>
      <c r="DR3878" t="inlineStr">
        <is>
          <t>China</t>
        </is>
      </c>
      <c r="DS3878" t="inlineStr">
        <is>
          <t>Guangdong</t>
        </is>
      </c>
    </row>
    <row r="3879">
      <c r="E3879" t="inlineStr">
        <is>
          <t>29153</t>
        </is>
      </c>
      <c r="F3879" t="inlineStr">
        <is>
          <t>Ladies Polyester Rhinestone Flap Clutch Evening Bag</t>
        </is>
      </c>
      <c r="G3879" t="inlineStr">
        <is>
          <t>HBG103881</t>
        </is>
      </c>
      <c r="H3879" t="inlineStr">
        <is>
          <t>HBG103881</t>
        </is>
      </c>
      <c r="N3879" t="inlineStr">
        <is>
          <t>Ladies Polyester Rhinestone Flap Clutch Evening Bag</t>
        </is>
      </c>
      <c r="CP3879" t="n">
        <v>45</v>
      </c>
      <c r="DE3879" t="inlineStr">
        <is>
          <t>24</t>
        </is>
      </c>
      <c r="DR3879" t="inlineStr">
        <is>
          <t>China</t>
        </is>
      </c>
      <c r="DS3879" t="inlineStr">
        <is>
          <t>Guangdong</t>
        </is>
      </c>
    </row>
    <row r="3880">
      <c r="E3880" t="inlineStr">
        <is>
          <t>29153</t>
        </is>
      </c>
      <c r="F3880" t="inlineStr">
        <is>
          <t>Ladies Polyester Rhinestone Flap Clutch Evening Bag</t>
        </is>
      </c>
      <c r="G3880" t="inlineStr">
        <is>
          <t>HBG103881</t>
        </is>
      </c>
      <c r="H3880" t="inlineStr">
        <is>
          <t>HBG103881</t>
        </is>
      </c>
      <c r="N3880" t="inlineStr">
        <is>
          <t>Ladies Polyester Rhinestone Flap Clutch Evening Bag</t>
        </is>
      </c>
      <c r="CP3880" t="n">
        <v>11</v>
      </c>
      <c r="DE3880" t="inlineStr">
        <is>
          <t>24</t>
        </is>
      </c>
      <c r="DR3880" t="inlineStr">
        <is>
          <t>China</t>
        </is>
      </c>
      <c r="DS3880" t="inlineStr">
        <is>
          <t>Guangdong</t>
        </is>
      </c>
    </row>
    <row r="3881">
      <c r="E3881" t="inlineStr">
        <is>
          <t>29153</t>
        </is>
      </c>
      <c r="F3881" t="inlineStr">
        <is>
          <t>Ladies Polyester Rhinestone Flap Clutch Evening Bag</t>
        </is>
      </c>
      <c r="G3881" t="inlineStr">
        <is>
          <t>HBG103881</t>
        </is>
      </c>
      <c r="H3881" t="inlineStr">
        <is>
          <t>HBG103881</t>
        </is>
      </c>
      <c r="N3881" t="inlineStr">
        <is>
          <t>Ladies Polyester Rhinestone Flap Clutch Evening Bag</t>
        </is>
      </c>
      <c r="CP3881" t="n">
        <v>28</v>
      </c>
      <c r="DE3881" t="inlineStr">
        <is>
          <t>24</t>
        </is>
      </c>
      <c r="DR3881" t="inlineStr">
        <is>
          <t>China</t>
        </is>
      </c>
      <c r="DS3881" t="inlineStr">
        <is>
          <t>Guangdong</t>
        </is>
      </c>
    </row>
    <row r="3882">
      <c r="E3882" t="inlineStr">
        <is>
          <t>29153</t>
        </is>
      </c>
      <c r="F3882" t="inlineStr">
        <is>
          <t>Ladies Poodle Stylish Keychain</t>
        </is>
      </c>
      <c r="G3882" t="inlineStr">
        <is>
          <t>GK1892</t>
        </is>
      </c>
      <c r="H3882" t="inlineStr">
        <is>
          <t>GK1892</t>
        </is>
      </c>
      <c r="N3882" t="inlineStr">
        <is>
          <t>Ladies Poodle Stylish Keychain
California Proposition 65 warning
"WARNING: This product may contain chemicals known to the State of California to cause cancer, birth defects or other reproductive harm".</t>
        </is>
      </c>
      <c r="CP3882" t="n">
        <v>49</v>
      </c>
      <c r="DE3882" t="inlineStr">
        <is>
          <t>12</t>
        </is>
      </c>
      <c r="DR3882" t="inlineStr">
        <is>
          <t>China</t>
        </is>
      </c>
      <c r="DS3882" t="inlineStr">
        <is>
          <t>Guangdong</t>
        </is>
      </c>
    </row>
    <row r="3883">
      <c r="E3883" t="inlineStr">
        <is>
          <t>29153</t>
        </is>
      </c>
      <c r="F3883" t="inlineStr">
        <is>
          <t>Ladies Poodle Stylish Keychain</t>
        </is>
      </c>
      <c r="G3883" t="inlineStr">
        <is>
          <t>GK18892</t>
        </is>
      </c>
      <c r="H3883" t="inlineStr">
        <is>
          <t>GK18892</t>
        </is>
      </c>
      <c r="N3883" t="inlineStr">
        <is>
          <t>Ladies Poodle Stylish Keychain
California Proposition 65 warning
"WARNING: This product may contain chemicals known to the State of California to cause cancer, birth defects or other reproductive harm".</t>
        </is>
      </c>
      <c r="CP3883" t="n">
        <v>56</v>
      </c>
      <c r="DE3883" t="inlineStr">
        <is>
          <t>12</t>
        </is>
      </c>
      <c r="DR3883" t="inlineStr">
        <is>
          <t>China</t>
        </is>
      </c>
      <c r="DS3883" t="inlineStr">
        <is>
          <t>Guangdong</t>
        </is>
      </c>
    </row>
    <row r="3884">
      <c r="E3884" t="inlineStr">
        <is>
          <t>29153</t>
        </is>
      </c>
      <c r="F3884" t="inlineStr">
        <is>
          <t>Ladies Porcupine Shaped Fashion Key Chain</t>
        </is>
      </c>
      <c r="G3884" t="inlineStr">
        <is>
          <t>GK1904</t>
        </is>
      </c>
      <c r="H3884" t="inlineStr">
        <is>
          <t>GK1904</t>
        </is>
      </c>
      <c r="N3884" t="inlineStr">
        <is>
          <t>Ladies Porcupine Shaped Fashion Key Chain</t>
        </is>
      </c>
      <c r="CP3884" t="n">
        <v>102</v>
      </c>
      <c r="DE3884" t="inlineStr">
        <is>
          <t>7</t>
        </is>
      </c>
      <c r="DR3884" t="inlineStr">
        <is>
          <t>China</t>
        </is>
      </c>
      <c r="DS3884" t="inlineStr">
        <is>
          <t>Guangdong</t>
        </is>
      </c>
    </row>
    <row r="3885">
      <c r="E3885" t="inlineStr">
        <is>
          <t>29153</t>
        </is>
      </c>
      <c r="F3885" t="inlineStr">
        <is>
          <t>Ladies Porcupine Shaped Fashion Key Chain</t>
        </is>
      </c>
      <c r="G3885" t="inlineStr">
        <is>
          <t>GK1904</t>
        </is>
      </c>
      <c r="H3885" t="inlineStr">
        <is>
          <t>GK1904</t>
        </is>
      </c>
      <c r="N3885" t="inlineStr">
        <is>
          <t>Ladies Porcupine Shaped Fashion Key Chain</t>
        </is>
      </c>
      <c r="CP3885" t="n">
        <v>98</v>
      </c>
      <c r="DE3885" t="inlineStr">
        <is>
          <t>7</t>
        </is>
      </c>
      <c r="DR3885" t="inlineStr">
        <is>
          <t>China</t>
        </is>
      </c>
      <c r="DS3885" t="inlineStr">
        <is>
          <t>Guangdong</t>
        </is>
      </c>
    </row>
    <row r="3886">
      <c r="E3886" t="inlineStr">
        <is>
          <t>29153</t>
        </is>
      </c>
      <c r="F3886" t="inlineStr">
        <is>
          <t>Ladies Porcupine Shaped Fashion Key Chain</t>
        </is>
      </c>
      <c r="G3886" t="inlineStr">
        <is>
          <t>GK1904</t>
        </is>
      </c>
      <c r="H3886" t="inlineStr">
        <is>
          <t>GK1904</t>
        </is>
      </c>
      <c r="N3886" t="inlineStr">
        <is>
          <t>Ladies Porcupine Shaped Fashion Key Chain</t>
        </is>
      </c>
      <c r="CP3886" t="n">
        <v>58</v>
      </c>
      <c r="DE3886" t="inlineStr">
        <is>
          <t>7</t>
        </is>
      </c>
      <c r="DR3886" t="inlineStr">
        <is>
          <t>China</t>
        </is>
      </c>
      <c r="DS3886" t="inlineStr">
        <is>
          <t>Guangdong</t>
        </is>
      </c>
    </row>
    <row r="3887">
      <c r="E3887" t="inlineStr">
        <is>
          <t>29153</t>
        </is>
      </c>
      <c r="F3887" t="inlineStr">
        <is>
          <t>Ladies Pouch Rhinestone Cross body Bag with Chain Strap</t>
        </is>
      </c>
      <c r="G3887" t="inlineStr">
        <is>
          <t>HBG103856</t>
        </is>
      </c>
      <c r="H3887" t="inlineStr">
        <is>
          <t>HBG103856</t>
        </is>
      </c>
      <c r="N3887" t="inlineStr">
        <is>
          <t>Ladies Pouch Rhinestone Cross body Bag with Chain Strap</t>
        </is>
      </c>
      <c r="CP3887" t="n">
        <v>22</v>
      </c>
      <c r="DE3887" t="inlineStr">
        <is>
          <t>50</t>
        </is>
      </c>
      <c r="DR3887" t="inlineStr">
        <is>
          <t>China</t>
        </is>
      </c>
      <c r="DS3887" t="inlineStr">
        <is>
          <t>Guangdong</t>
        </is>
      </c>
    </row>
    <row r="3888">
      <c r="E3888" t="inlineStr">
        <is>
          <t>29153</t>
        </is>
      </c>
      <c r="F3888" t="inlineStr">
        <is>
          <t>Ladies Printed Blessed  Coin Purse Small Wallet</t>
        </is>
      </c>
      <c r="G3888" t="inlineStr">
        <is>
          <t>HW00843</t>
        </is>
      </c>
      <c r="H3888" t="inlineStr">
        <is>
          <t>HW00843</t>
        </is>
      </c>
      <c r="N3888" t="inlineStr">
        <is>
          <t>Ladies Printed Blessed  Coin Purse Small Wallet 
California Proposition 65 warning
"WARNING: This product may contain chemicals known to the State of California to cause cancer, birth defects or other reproductive harm".</t>
        </is>
      </c>
      <c r="CP3888" t="n">
        <v>76</v>
      </c>
      <c r="DE3888" t="inlineStr">
        <is>
          <t>7</t>
        </is>
      </c>
      <c r="DR3888" t="inlineStr">
        <is>
          <t>China</t>
        </is>
      </c>
      <c r="DS3888" t="inlineStr">
        <is>
          <t>Guangdong</t>
        </is>
      </c>
    </row>
    <row r="3889">
      <c r="E3889" t="inlineStr">
        <is>
          <t>29153</t>
        </is>
      </c>
      <c r="F3889" t="inlineStr">
        <is>
          <t>Ladies Printed Blessed  Coin Purse Small Wallet</t>
        </is>
      </c>
      <c r="G3889" t="inlineStr">
        <is>
          <t>HW00843</t>
        </is>
      </c>
      <c r="H3889" t="inlineStr">
        <is>
          <t>HW00843</t>
        </is>
      </c>
      <c r="N3889" t="inlineStr">
        <is>
          <t>Ladies Printed Blessed  Coin Purse Small Wallet 
California Proposition 65 warning
"WARNING: This product may contain chemicals known to the State of California to cause cancer, birth defects or other reproductive harm".</t>
        </is>
      </c>
      <c r="CP3889" t="n">
        <v>75</v>
      </c>
      <c r="DE3889" t="inlineStr">
        <is>
          <t>7</t>
        </is>
      </c>
      <c r="DR3889" t="inlineStr">
        <is>
          <t>China</t>
        </is>
      </c>
      <c r="DS3889" t="inlineStr">
        <is>
          <t>Guangdong</t>
        </is>
      </c>
    </row>
    <row r="3890">
      <c r="E3890" t="inlineStr">
        <is>
          <t>29153</t>
        </is>
      </c>
      <c r="F3890" t="inlineStr">
        <is>
          <t>Ladies Printed Coin purse Small Wallet</t>
        </is>
      </c>
      <c r="G3890" t="inlineStr">
        <is>
          <t>HW00847</t>
        </is>
      </c>
      <c r="H3890" t="inlineStr">
        <is>
          <t>HW00847</t>
        </is>
      </c>
      <c r="N3890" t="inlineStr">
        <is>
          <t>Ladies Printed Coin purse Small Wallet 
California Proposition 65 warning
"WARNING: This product may contain chemicals known to the State of California to cause cancer, birth defects or other reproductive harm".</t>
        </is>
      </c>
      <c r="CP3890" t="n">
        <v>73</v>
      </c>
      <c r="DE3890" t="inlineStr">
        <is>
          <t>7</t>
        </is>
      </c>
      <c r="DR3890" t="inlineStr">
        <is>
          <t>China</t>
        </is>
      </c>
      <c r="DS3890" t="inlineStr">
        <is>
          <t>Guangdong</t>
        </is>
      </c>
    </row>
    <row r="3891">
      <c r="E3891" t="inlineStr">
        <is>
          <t>29153</t>
        </is>
      </c>
      <c r="F3891" t="inlineStr">
        <is>
          <t>Ladies Printed Coin purse Small Wallet</t>
        </is>
      </c>
      <c r="G3891" t="inlineStr">
        <is>
          <t>HW00847</t>
        </is>
      </c>
      <c r="H3891" t="inlineStr">
        <is>
          <t>HW00847</t>
        </is>
      </c>
      <c r="N3891" t="inlineStr">
        <is>
          <t>Ladies Printed Coin purse Small Wallet 
California Proposition 65 warning
"WARNING: This product may contain chemicals known to the State of California to cause cancer, birth defects or other reproductive harm".</t>
        </is>
      </c>
      <c r="CP3891" t="n">
        <v>65</v>
      </c>
      <c r="DE3891" t="inlineStr">
        <is>
          <t>7</t>
        </is>
      </c>
      <c r="DR3891" t="inlineStr">
        <is>
          <t>China</t>
        </is>
      </c>
      <c r="DS3891" t="inlineStr">
        <is>
          <t>Guangdong</t>
        </is>
      </c>
    </row>
    <row r="3892">
      <c r="E3892" t="inlineStr">
        <is>
          <t>29153</t>
        </is>
      </c>
      <c r="F3892" t="inlineStr">
        <is>
          <t>Ladies Printed Designed Carry On Top Handle Bag</t>
        </is>
      </c>
      <c r="G3892" t="inlineStr">
        <is>
          <t>HL00471</t>
        </is>
      </c>
      <c r="H3892" t="inlineStr">
        <is>
          <t>HL00471</t>
        </is>
      </c>
      <c r="N3892" t="inlineStr">
        <is>
          <t>Ladies Printed Designed Carry On Top Handle Bag 
California Proposition 65 warning
"WARNING: This product may contain chemicals known to the State of California to cause cancer, birth defects or other reproductive harm".</t>
        </is>
      </c>
      <c r="CP3892" t="n">
        <v>124</v>
      </c>
      <c r="DE3892" t="inlineStr">
        <is>
          <t>14</t>
        </is>
      </c>
      <c r="DR3892" t="inlineStr">
        <is>
          <t>China</t>
        </is>
      </c>
      <c r="DS3892" t="inlineStr">
        <is>
          <t>Guangdong</t>
        </is>
      </c>
    </row>
    <row r="3893">
      <c r="E3893" t="inlineStr">
        <is>
          <t>29153</t>
        </is>
      </c>
      <c r="F3893" t="inlineStr">
        <is>
          <t>Ladies Printed Designed Jute Tote Hand Bag</t>
        </is>
      </c>
      <c r="G3893" t="inlineStr">
        <is>
          <t>HBG105132</t>
        </is>
      </c>
      <c r="H3893" t="inlineStr">
        <is>
          <t>HBG105132</t>
        </is>
      </c>
      <c r="N3893" t="inlineStr">
        <is>
          <t>Ladies Printed Designed Jute Tote Hand Bag 
California Proposition 65 warning
"WARNING: This product may contain chemicals known to the State of California to cause cancer, birth defects or other reproductive harm".</t>
        </is>
      </c>
      <c r="CP3893" t="n">
        <v>0</v>
      </c>
      <c r="DE3893" t="inlineStr">
        <is>
          <t>38</t>
        </is>
      </c>
      <c r="DR3893" t="inlineStr">
        <is>
          <t>China</t>
        </is>
      </c>
      <c r="DS3893" t="inlineStr">
        <is>
          <t>Guangdong</t>
        </is>
      </c>
    </row>
    <row r="3894">
      <c r="E3894" t="inlineStr">
        <is>
          <t>29153</t>
        </is>
      </c>
      <c r="F3894" t="inlineStr">
        <is>
          <t>Ladies Printed Heart Breaker Coin Purse Small Wallet</t>
        </is>
      </c>
      <c r="G3894" t="inlineStr">
        <is>
          <t>HW00839</t>
        </is>
      </c>
      <c r="H3894" t="inlineStr">
        <is>
          <t>HW00839</t>
        </is>
      </c>
      <c r="N3894" t="inlineStr">
        <is>
          <t>Ladies Printed Heart Breaker Coin Purse Small Wallet
California Proposition 65 warning
"WARNING: This product may contain chemicals known to the State of California to cause cancer, birth defects or other reproductive harm".</t>
        </is>
      </c>
      <c r="CP3894" t="n">
        <v>76</v>
      </c>
      <c r="DE3894" t="inlineStr">
        <is>
          <t>7</t>
        </is>
      </c>
      <c r="DR3894" t="inlineStr">
        <is>
          <t>China</t>
        </is>
      </c>
      <c r="DS3894" t="inlineStr">
        <is>
          <t>Guangdong</t>
        </is>
      </c>
    </row>
    <row r="3895">
      <c r="E3895" t="inlineStr">
        <is>
          <t>29153</t>
        </is>
      </c>
      <c r="F3895" t="inlineStr">
        <is>
          <t>Ladies Printed Heart Breaker Coin Purse Small Wallet</t>
        </is>
      </c>
      <c r="G3895" t="inlineStr">
        <is>
          <t>HW00839</t>
        </is>
      </c>
      <c r="H3895" t="inlineStr">
        <is>
          <t>HW00839</t>
        </is>
      </c>
      <c r="N3895" t="inlineStr">
        <is>
          <t>Ladies Printed Heart Breaker Coin Purse Small Wallet
California Proposition 65 warning
"WARNING: This product may contain chemicals known to the State of California to cause cancer, birth defects or other reproductive harm".</t>
        </is>
      </c>
      <c r="CP3895" t="n">
        <v>76</v>
      </c>
      <c r="DE3895" t="inlineStr">
        <is>
          <t>7</t>
        </is>
      </c>
      <c r="DR3895" t="inlineStr">
        <is>
          <t>China</t>
        </is>
      </c>
      <c r="DS3895" t="inlineStr">
        <is>
          <t>Guangdong</t>
        </is>
      </c>
    </row>
    <row r="3896">
      <c r="E3896" t="inlineStr">
        <is>
          <t>29153</t>
        </is>
      </c>
      <c r="F3896" t="inlineStr">
        <is>
          <t>Ladies Printed Jute Natural Fashion Top Handle Handbag</t>
        </is>
      </c>
      <c r="G3896" t="inlineStr">
        <is>
          <t>HBG105104</t>
        </is>
      </c>
      <c r="H3896" t="inlineStr">
        <is>
          <t>HBG105104</t>
        </is>
      </c>
      <c r="N3896"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CP3896" t="n">
        <v>4</v>
      </c>
      <c r="DE3896" t="inlineStr">
        <is>
          <t>36</t>
        </is>
      </c>
      <c r="DR3896" t="inlineStr">
        <is>
          <t>China</t>
        </is>
      </c>
      <c r="DS3896" t="inlineStr">
        <is>
          <t>Guangdong</t>
        </is>
      </c>
    </row>
    <row r="3897">
      <c r="E3897" t="inlineStr">
        <is>
          <t>29153</t>
        </is>
      </c>
      <c r="F3897" t="inlineStr">
        <is>
          <t>Ladies Printed Jute Natural Fashion Tote Handbag</t>
        </is>
      </c>
      <c r="G3897" t="inlineStr">
        <is>
          <t>HBG105101</t>
        </is>
      </c>
      <c r="H3897" t="inlineStr">
        <is>
          <t>HBG105101</t>
        </is>
      </c>
      <c r="N3897"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CP3897" t="n">
        <v>0</v>
      </c>
      <c r="DE3897" t="inlineStr">
        <is>
          <t>38</t>
        </is>
      </c>
      <c r="DR3897" t="inlineStr">
        <is>
          <t>China</t>
        </is>
      </c>
      <c r="DS3897" t="inlineStr">
        <is>
          <t>Guangdong</t>
        </is>
      </c>
    </row>
    <row r="3898">
      <c r="E3898" t="inlineStr">
        <is>
          <t>29153</t>
        </is>
      </c>
      <c r="F3898" t="inlineStr">
        <is>
          <t>Ladies Printed Jute Natural Fashion Tote Handbag</t>
        </is>
      </c>
      <c r="G3898" t="inlineStr">
        <is>
          <t>HBG105100</t>
        </is>
      </c>
      <c r="H3898" t="inlineStr">
        <is>
          <t>HBG105100</t>
        </is>
      </c>
      <c r="N3898"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CP3898" t="n">
        <v>47</v>
      </c>
      <c r="DE3898" t="inlineStr">
        <is>
          <t>38</t>
        </is>
      </c>
      <c r="DR3898" t="inlineStr">
        <is>
          <t>China</t>
        </is>
      </c>
      <c r="DS3898" t="inlineStr">
        <is>
          <t>Guangdong</t>
        </is>
      </c>
    </row>
    <row r="3899">
      <c r="E3899" t="inlineStr">
        <is>
          <t>29153</t>
        </is>
      </c>
      <c r="F3899" t="inlineStr">
        <is>
          <t>Ladies Printed Jute Natural Fashion Tote Handbag</t>
        </is>
      </c>
      <c r="G3899" t="inlineStr">
        <is>
          <t>HBG105099</t>
        </is>
      </c>
      <c r="H3899" t="inlineStr">
        <is>
          <t>HBG105099</t>
        </is>
      </c>
      <c r="N389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CP3899" t="n">
        <v>-1</v>
      </c>
      <c r="DE3899" t="inlineStr">
        <is>
          <t>38</t>
        </is>
      </c>
      <c r="DR3899" t="inlineStr">
        <is>
          <t>China</t>
        </is>
      </c>
      <c r="DS3899" t="inlineStr">
        <is>
          <t>Guangdong</t>
        </is>
      </c>
    </row>
    <row r="3900">
      <c r="E3900" t="inlineStr">
        <is>
          <t>29153</t>
        </is>
      </c>
      <c r="F3900" t="inlineStr">
        <is>
          <t>Ladies Printed Jute Natural Tote Handbag with Tassel</t>
        </is>
      </c>
      <c r="G3900" t="inlineStr">
        <is>
          <t>HBG105106</t>
        </is>
      </c>
      <c r="H3900" t="inlineStr">
        <is>
          <t>HBG105106</t>
        </is>
      </c>
      <c r="N3900"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CP3900" t="n">
        <v>0</v>
      </c>
      <c r="DE3900" t="inlineStr">
        <is>
          <t>38</t>
        </is>
      </c>
      <c r="DR3900" t="inlineStr">
        <is>
          <t>China</t>
        </is>
      </c>
      <c r="DS3900" t="inlineStr">
        <is>
          <t>Guangdong</t>
        </is>
      </c>
    </row>
    <row r="3901">
      <c r="E3901" t="inlineStr">
        <is>
          <t>29153</t>
        </is>
      </c>
      <c r="F3901" t="inlineStr">
        <is>
          <t>Ladies Printed Jute Natural Tote Handbag with Tassle</t>
        </is>
      </c>
      <c r="G3901" t="inlineStr">
        <is>
          <t>HBG105105</t>
        </is>
      </c>
      <c r="H3901" t="inlineStr">
        <is>
          <t>HBG105105</t>
        </is>
      </c>
      <c r="N3901"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CP3901" t="n">
        <v>15</v>
      </c>
      <c r="DE3901" t="inlineStr">
        <is>
          <t>38</t>
        </is>
      </c>
      <c r="DR3901" t="inlineStr">
        <is>
          <t>China</t>
        </is>
      </c>
      <c r="DS3901" t="inlineStr">
        <is>
          <t>Guangdong</t>
        </is>
      </c>
    </row>
    <row r="3902">
      <c r="E3902" t="inlineStr">
        <is>
          <t>29153</t>
        </is>
      </c>
      <c r="F3902" t="inlineStr">
        <is>
          <t>Ladies QUEEN Blingy Tumbler with Handle Capacity 40oz</t>
        </is>
      </c>
      <c r="G3902" t="inlineStr">
        <is>
          <t>CUP051</t>
        </is>
      </c>
      <c r="H3902" t="inlineStr">
        <is>
          <t>CUP051</t>
        </is>
      </c>
      <c r="N3902" t="inlineStr">
        <is>
          <t>Ladies QUEEN Blingy Tumbler with Handle Capacity 40oz
California Proposition 65 warning
"WARNING: This product may contain chemicals known to the State of California to cause cancer, birth defects or other reproductive harm".</t>
        </is>
      </c>
      <c r="CP3902" t="n">
        <v>8</v>
      </c>
      <c r="DE3902" t="inlineStr">
        <is>
          <t>42</t>
        </is>
      </c>
      <c r="DR3902" t="inlineStr">
        <is>
          <t>China</t>
        </is>
      </c>
      <c r="DS3902" t="inlineStr">
        <is>
          <t>Guangdong</t>
        </is>
      </c>
    </row>
    <row r="3903">
      <c r="E3903" t="inlineStr">
        <is>
          <t>29153</t>
        </is>
      </c>
      <c r="F3903" t="inlineStr">
        <is>
          <t>Ladies QUEEN Rhinestone Baseball Cap Jean Hat</t>
        </is>
      </c>
      <c r="G3903" t="inlineStr">
        <is>
          <t>CA00812</t>
        </is>
      </c>
      <c r="H3903" t="inlineStr">
        <is>
          <t>CA00812</t>
        </is>
      </c>
      <c r="N3903" t="inlineStr">
        <is>
          <t>Ladies QUEEN Rhinestone Baseball Cap Jean Hat
California Proposition 65 warning
"WARNING: This product may contain chemicals known to the State of California to cause cancer, birth defects or other reproductive harm".</t>
        </is>
      </c>
      <c r="CP3903" t="n">
        <v>356</v>
      </c>
      <c r="DE3903" t="inlineStr">
        <is>
          <t>10</t>
        </is>
      </c>
      <c r="DR3903" t="inlineStr">
        <is>
          <t>China</t>
        </is>
      </c>
      <c r="DS3903" t="inlineStr">
        <is>
          <t>Guangdong</t>
        </is>
      </c>
    </row>
    <row r="3904">
      <c r="E3904" t="inlineStr">
        <is>
          <t>29153</t>
        </is>
      </c>
      <c r="F3904" t="inlineStr">
        <is>
          <t>Ladies QUEEN Rhinestone Wallet</t>
        </is>
      </c>
      <c r="G3904" t="inlineStr">
        <is>
          <t>HW00855</t>
        </is>
      </c>
      <c r="H3904" t="inlineStr">
        <is>
          <t>HW00855</t>
        </is>
      </c>
      <c r="N3904" t="inlineStr">
        <is>
          <t>Ladies QUEEN Rhinestone Wallet
California Proposition 65 warning
"WARNING: This product may contain chemicals known to the State of California to cause cancer, birth defects or other reproductive harm".</t>
        </is>
      </c>
      <c r="CP3904" t="n">
        <v>163</v>
      </c>
      <c r="DE3904" t="inlineStr">
        <is>
          <t>14</t>
        </is>
      </c>
      <c r="DR3904" t="inlineStr">
        <is>
          <t>China</t>
        </is>
      </c>
      <c r="DS3904" t="inlineStr">
        <is>
          <t>Guangdong</t>
        </is>
      </c>
    </row>
    <row r="3905">
      <c r="E3905" t="inlineStr">
        <is>
          <t>29153</t>
        </is>
      </c>
      <c r="F3905" t="inlineStr">
        <is>
          <t>Ladies QUEEN Themed Adjustable Baseball CAP Hat</t>
        </is>
      </c>
      <c r="G3905" t="inlineStr">
        <is>
          <t>CAP00780</t>
        </is>
      </c>
      <c r="H3905" t="inlineStr">
        <is>
          <t>CAP00780</t>
        </is>
      </c>
      <c r="N3905" t="inlineStr">
        <is>
          <t>Ladies QUEEN Themed Adjustable Baseball CAP Hat</t>
        </is>
      </c>
      <c r="CP3905" t="n">
        <v>112</v>
      </c>
      <c r="DE3905" t="inlineStr">
        <is>
          <t>8</t>
        </is>
      </c>
      <c r="DR3905" t="inlineStr">
        <is>
          <t>China</t>
        </is>
      </c>
      <c r="DS3905" t="inlineStr">
        <is>
          <t>Guangdong</t>
        </is>
      </c>
    </row>
    <row r="3906">
      <c r="E3906" t="inlineStr">
        <is>
          <t>29153</t>
        </is>
      </c>
      <c r="F3906" t="inlineStr">
        <is>
          <t>Ladies QUEEN Themed Adjustable Baseball CAP Hat</t>
        </is>
      </c>
      <c r="G3906" t="inlineStr">
        <is>
          <t>CAP00780</t>
        </is>
      </c>
      <c r="H3906" t="inlineStr">
        <is>
          <t>CAP00780</t>
        </is>
      </c>
      <c r="N3906" t="inlineStr">
        <is>
          <t>Ladies QUEEN Themed Adjustable Baseball CAP Hat</t>
        </is>
      </c>
      <c r="CP3906" t="n">
        <v>206</v>
      </c>
      <c r="DE3906" t="inlineStr">
        <is>
          <t>8</t>
        </is>
      </c>
      <c r="DR3906" t="inlineStr">
        <is>
          <t>China</t>
        </is>
      </c>
      <c r="DS3906" t="inlineStr">
        <is>
          <t>Guangdong</t>
        </is>
      </c>
    </row>
    <row r="3907">
      <c r="E3907" t="inlineStr">
        <is>
          <t>29153</t>
        </is>
      </c>
      <c r="F3907" t="inlineStr">
        <is>
          <t>Ladies QUEEN Themed Adjustable Baseball CAP Hat</t>
        </is>
      </c>
      <c r="G3907" t="inlineStr">
        <is>
          <t>CAP00780</t>
        </is>
      </c>
      <c r="H3907" t="inlineStr">
        <is>
          <t>CAP00780</t>
        </is>
      </c>
      <c r="N3907" t="inlineStr">
        <is>
          <t>Ladies QUEEN Themed Adjustable Baseball CAP Hat</t>
        </is>
      </c>
      <c r="CP3907" t="n">
        <v>67</v>
      </c>
      <c r="DE3907" t="inlineStr">
        <is>
          <t>8</t>
        </is>
      </c>
      <c r="DR3907" t="inlineStr">
        <is>
          <t>China</t>
        </is>
      </c>
      <c r="DS3907" t="inlineStr">
        <is>
          <t>Guangdong</t>
        </is>
      </c>
    </row>
    <row r="3908">
      <c r="E3908" t="inlineStr">
        <is>
          <t>29153</t>
        </is>
      </c>
      <c r="F3908" t="inlineStr">
        <is>
          <t>Ladies QUEEN Themed Adjustable Baseball CAP Hat</t>
        </is>
      </c>
      <c r="G3908" t="inlineStr">
        <is>
          <t>CAP00780</t>
        </is>
      </c>
      <c r="H3908" t="inlineStr">
        <is>
          <t>CAP00780</t>
        </is>
      </c>
      <c r="N3908" t="inlineStr">
        <is>
          <t>Ladies QUEEN Themed Adjustable Baseball CAP Hat</t>
        </is>
      </c>
      <c r="CP3908" t="n">
        <v>19</v>
      </c>
      <c r="DE3908" t="inlineStr">
        <is>
          <t>8</t>
        </is>
      </c>
      <c r="DR3908" t="inlineStr">
        <is>
          <t>China</t>
        </is>
      </c>
      <c r="DS3908" t="inlineStr">
        <is>
          <t>Guangdong</t>
        </is>
      </c>
    </row>
    <row r="3909">
      <c r="E3909" t="inlineStr">
        <is>
          <t>29153</t>
        </is>
      </c>
      <c r="F3909" t="inlineStr">
        <is>
          <t>Ladies Queen Themed Beaded Coin Purse</t>
        </is>
      </c>
      <c r="G3909" t="inlineStr">
        <is>
          <t>HD00571</t>
        </is>
      </c>
      <c r="H3909" t="inlineStr">
        <is>
          <t>HD00571</t>
        </is>
      </c>
      <c r="N3909" t="inlineStr">
        <is>
          <t>Ladies Queen Themed Beaded Coin Purse 
California Proposition 65 warning
"WARNING: This product may contain chemicals known to the State of California to cause cancer, birth defects or other reproductive harm".</t>
        </is>
      </c>
      <c r="CP3909" t="n">
        <v>229</v>
      </c>
      <c r="DE3909" t="inlineStr">
        <is>
          <t>10</t>
        </is>
      </c>
      <c r="DR3909" t="inlineStr">
        <is>
          <t>China</t>
        </is>
      </c>
      <c r="DS3909" t="inlineStr">
        <is>
          <t>Guangdong</t>
        </is>
      </c>
    </row>
    <row r="3910">
      <c r="E3910" t="inlineStr">
        <is>
          <t>29153</t>
        </is>
      </c>
      <c r="F3910" t="inlineStr">
        <is>
          <t>Ladies Queen Themed Beaded Wristlet Key Chain</t>
        </is>
      </c>
      <c r="G3910" t="inlineStr">
        <is>
          <t>GK2209</t>
        </is>
      </c>
      <c r="H3910" t="inlineStr">
        <is>
          <t>GK2209</t>
        </is>
      </c>
      <c r="N3910" t="inlineStr">
        <is>
          <t>Ladies Queen Themed Beaded Wristlet Key Chain
California Proposition 65 warning
"WARNING: This product may contain chemicals known to the State of California to cause cancer, birth defects or other reproductive harm".</t>
        </is>
      </c>
      <c r="CP3910" t="n">
        <v>250</v>
      </c>
      <c r="DE3910" t="inlineStr">
        <is>
          <t>8</t>
        </is>
      </c>
      <c r="DR3910" t="inlineStr">
        <is>
          <t>China</t>
        </is>
      </c>
      <c r="DS3910" t="inlineStr">
        <is>
          <t>Guangdong</t>
        </is>
      </c>
    </row>
    <row r="3911">
      <c r="E3911" t="inlineStr">
        <is>
          <t>29153</t>
        </is>
      </c>
      <c r="F3911" t="inlineStr">
        <is>
          <t>Ladies Queen Themed Coffee Mug and Coaster Set</t>
        </is>
      </c>
      <c r="G3911" t="inlineStr">
        <is>
          <t>CUP194</t>
        </is>
      </c>
      <c r="H3911" t="inlineStr">
        <is>
          <t>CUP194</t>
        </is>
      </c>
      <c r="N3911" t="inlineStr">
        <is>
          <t>Ladies Queen Themed Coffee Mug and Coaster Set
California Proposition 65 warning
"WARNING: This product may contain chemicals known to the State of California to cause cancer, birth defects or other reproductive harm".</t>
        </is>
      </c>
      <c r="CP3911" t="n">
        <v>459</v>
      </c>
      <c r="DE3911" t="inlineStr">
        <is>
          <t>10</t>
        </is>
      </c>
      <c r="DR3911" t="inlineStr">
        <is>
          <t>China</t>
        </is>
      </c>
      <c r="DS3911" t="inlineStr">
        <is>
          <t>Guangdong</t>
        </is>
      </c>
    </row>
    <row r="3912">
      <c r="E3912" t="inlineStr">
        <is>
          <t>29153</t>
        </is>
      </c>
      <c r="F3912" t="inlineStr">
        <is>
          <t>Ladies Queen Themed Coin Purse Small Wallet</t>
        </is>
      </c>
      <c r="G3912" t="inlineStr">
        <is>
          <t>HW00833</t>
        </is>
      </c>
      <c r="H3912" t="inlineStr">
        <is>
          <t>HW00833</t>
        </is>
      </c>
      <c r="N3912" t="inlineStr">
        <is>
          <t>Ladies Queen Themed Coin Purse Small Wallet 
California Proposition 65 warning
"WARNING: This product may contain chemicals known to the State of California to cause cancer, birth defects or other reproductive harm".</t>
        </is>
      </c>
      <c r="CP3912" t="n">
        <v>87</v>
      </c>
      <c r="DE3912" t="inlineStr">
        <is>
          <t>7</t>
        </is>
      </c>
      <c r="DR3912" t="inlineStr">
        <is>
          <t>China</t>
        </is>
      </c>
      <c r="DS3912" t="inlineStr">
        <is>
          <t>Guangdong</t>
        </is>
      </c>
    </row>
    <row r="3913">
      <c r="E3913" t="inlineStr">
        <is>
          <t>29153</t>
        </is>
      </c>
      <c r="F3913" t="inlineStr">
        <is>
          <t>Ladies Queen Themed Coin Purse Small Wallet</t>
        </is>
      </c>
      <c r="G3913" t="inlineStr">
        <is>
          <t>HW00833</t>
        </is>
      </c>
      <c r="H3913" t="inlineStr">
        <is>
          <t>HW00833</t>
        </is>
      </c>
      <c r="N3913" t="inlineStr">
        <is>
          <t>Ladies Queen Themed Coin Purse Small Wallet 
California Proposition 65 warning
"WARNING: This product may contain chemicals known to the State of California to cause cancer, birth defects or other reproductive harm".</t>
        </is>
      </c>
      <c r="CP3913" t="n">
        <v>100</v>
      </c>
      <c r="DE3913" t="inlineStr">
        <is>
          <t>7</t>
        </is>
      </c>
      <c r="DR3913" t="inlineStr">
        <is>
          <t>China</t>
        </is>
      </c>
      <c r="DS3913" t="inlineStr">
        <is>
          <t>Guangdong</t>
        </is>
      </c>
    </row>
    <row r="3914">
      <c r="E3914" t="inlineStr">
        <is>
          <t>29153</t>
        </is>
      </c>
      <c r="F3914" t="inlineStr">
        <is>
          <t>Ladies QUEEN themed Fashion keychain mirror</t>
        </is>
      </c>
      <c r="G3914" t="inlineStr">
        <is>
          <t>GK2166</t>
        </is>
      </c>
      <c r="H3914" t="inlineStr">
        <is>
          <t>GK2166</t>
        </is>
      </c>
      <c r="N3914" t="inlineStr">
        <is>
          <t>Ladies QUEEN themed Fashion keychain mirror</t>
        </is>
      </c>
      <c r="CP3914" t="n">
        <v>87</v>
      </c>
      <c r="DE3914" t="inlineStr">
        <is>
          <t>2.5</t>
        </is>
      </c>
      <c r="DR3914" t="inlineStr">
        <is>
          <t>China</t>
        </is>
      </c>
      <c r="DS3914" t="inlineStr">
        <is>
          <t>Guangdong</t>
        </is>
      </c>
    </row>
    <row r="3915">
      <c r="E3915" t="inlineStr">
        <is>
          <t>29153</t>
        </is>
      </c>
      <c r="F3915" t="inlineStr">
        <is>
          <t>Ladies QUEEN Themed  Printed Towel Quick Dry, light weight t</t>
        </is>
      </c>
      <c r="G3915" t="inlineStr">
        <is>
          <t>TW005</t>
        </is>
      </c>
      <c r="H3915" t="inlineStr">
        <is>
          <t>TW005</t>
        </is>
      </c>
      <c r="N3915" t="inlineStr">
        <is>
          <t>Ladies QUEEN Themed  Printed Towel Quick Dry, light weight travel Beach Towel
California Proposition 65 warning
"WARNING: This product may contain chemicals known to the State of California to cause cancer, birth defects or other reproductive harm".</t>
        </is>
      </c>
      <c r="CP3915" t="n">
        <v>194</v>
      </c>
      <c r="DE3915" t="inlineStr">
        <is>
          <t>23</t>
        </is>
      </c>
      <c r="DR3915" t="inlineStr">
        <is>
          <t>China</t>
        </is>
      </c>
      <c r="DS3915" t="inlineStr">
        <is>
          <t>Guangdong</t>
        </is>
      </c>
    </row>
    <row r="3916">
      <c r="E3916" t="inlineStr">
        <is>
          <t>29153</t>
        </is>
      </c>
      <c r="F3916" t="inlineStr">
        <is>
          <t>Ladies Quilted  Faux Fur Shoulder  Bag Cross Body Handbag</t>
        </is>
      </c>
      <c r="G3916" t="inlineStr">
        <is>
          <t>HBG103781</t>
        </is>
      </c>
      <c r="H3916" t="inlineStr">
        <is>
          <t>HBG103781</t>
        </is>
      </c>
      <c r="N3916" t="inlineStr">
        <is>
          <t>Ladies Quilted  Faux Fur Shoulder  Bag Cross Body Handbag</t>
        </is>
      </c>
      <c r="CP3916" t="n">
        <v>68</v>
      </c>
      <c r="DE3916" t="inlineStr">
        <is>
          <t>15</t>
        </is>
      </c>
      <c r="DR3916" t="inlineStr">
        <is>
          <t>China</t>
        </is>
      </c>
      <c r="DS3916" t="inlineStr">
        <is>
          <t>Guangdong</t>
        </is>
      </c>
    </row>
    <row r="3917">
      <c r="E3917" t="inlineStr">
        <is>
          <t>29153</t>
        </is>
      </c>
      <c r="F3917" t="inlineStr">
        <is>
          <t>Ladies Quilted  Faux Leather Crossbody Handbag</t>
        </is>
      </c>
      <c r="G3917" t="inlineStr">
        <is>
          <t>HBG103961</t>
        </is>
      </c>
      <c r="H3917" t="inlineStr">
        <is>
          <t>HBG103961</t>
        </is>
      </c>
      <c r="N3917"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CP3917" t="n">
        <v>101</v>
      </c>
      <c r="DE3917" t="inlineStr">
        <is>
          <t>20</t>
        </is>
      </c>
      <c r="DR3917" t="inlineStr">
        <is>
          <t>China</t>
        </is>
      </c>
      <c r="DS3917" t="inlineStr">
        <is>
          <t>Guangdong</t>
        </is>
      </c>
    </row>
    <row r="3918">
      <c r="E3918" t="inlineStr">
        <is>
          <t>29153</t>
        </is>
      </c>
      <c r="F3918" t="inlineStr">
        <is>
          <t>Ladies Quilted  Faux Leather Crossbody Handbag</t>
        </is>
      </c>
      <c r="G3918" t="inlineStr">
        <is>
          <t>HBG103961</t>
        </is>
      </c>
      <c r="H3918" t="inlineStr">
        <is>
          <t>HBG103961</t>
        </is>
      </c>
      <c r="N3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CP3918" t="n">
        <v>51</v>
      </c>
      <c r="DE3918" t="inlineStr">
        <is>
          <t>20</t>
        </is>
      </c>
      <c r="DR3918" t="inlineStr">
        <is>
          <t>China</t>
        </is>
      </c>
      <c r="DS3918" t="inlineStr">
        <is>
          <t>Guangdong</t>
        </is>
      </c>
    </row>
    <row r="3919">
      <c r="E3919" t="inlineStr">
        <is>
          <t>29153</t>
        </is>
      </c>
      <c r="F3919" t="inlineStr">
        <is>
          <t>Ladies Quilted 2 Pc Faux Leather Crossbody Handbag</t>
        </is>
      </c>
      <c r="G3919" t="inlineStr">
        <is>
          <t>HBG104693</t>
        </is>
      </c>
      <c r="H3919" t="inlineStr">
        <is>
          <t>HBG104693</t>
        </is>
      </c>
      <c r="N3919" t="inlineStr">
        <is>
          <t>Ladies Quilted 2 Pc Faux Leather Crossbody Handbag</t>
        </is>
      </c>
      <c r="CP3919" t="n">
        <v>44</v>
      </c>
      <c r="DE3919" t="inlineStr">
        <is>
          <t>20</t>
        </is>
      </c>
      <c r="DR3919" t="inlineStr">
        <is>
          <t>China</t>
        </is>
      </c>
      <c r="DS3919" t="inlineStr">
        <is>
          <t>Guangdong</t>
        </is>
      </c>
    </row>
    <row r="3920">
      <c r="E3920" t="inlineStr">
        <is>
          <t>29153</t>
        </is>
      </c>
      <c r="F3920" t="inlineStr">
        <is>
          <t>Ladies Quilted 2 Pc Faux Leather Crossbody Handbag</t>
        </is>
      </c>
      <c r="G3920" t="inlineStr">
        <is>
          <t>HBG104693</t>
        </is>
      </c>
      <c r="H3920" t="inlineStr">
        <is>
          <t>HBG104693</t>
        </is>
      </c>
      <c r="N3920" t="inlineStr">
        <is>
          <t>Ladies Quilted 2 Pc Faux Leather Crossbody Handbag</t>
        </is>
      </c>
      <c r="CP3920" t="n">
        <v>41</v>
      </c>
      <c r="DE3920" t="inlineStr">
        <is>
          <t>20</t>
        </is>
      </c>
      <c r="DR3920" t="inlineStr">
        <is>
          <t>China</t>
        </is>
      </c>
      <c r="DS3920" t="inlineStr">
        <is>
          <t>Guangdong</t>
        </is>
      </c>
    </row>
    <row r="3921">
      <c r="E3921" t="inlineStr">
        <is>
          <t>29153</t>
        </is>
      </c>
      <c r="F3921" t="inlineStr">
        <is>
          <t>Ladies Quilted 2 Pc Faux Leather Crossbody Handbag</t>
        </is>
      </c>
      <c r="G3921" t="inlineStr">
        <is>
          <t>HBG104693</t>
        </is>
      </c>
      <c r="H3921" t="inlineStr">
        <is>
          <t>HBG104693</t>
        </is>
      </c>
      <c r="N3921" t="inlineStr">
        <is>
          <t>Ladies Quilted 2 Pc Faux Leather Crossbody Handbag</t>
        </is>
      </c>
      <c r="CP3921" t="n">
        <v>61</v>
      </c>
      <c r="DE3921" t="inlineStr">
        <is>
          <t>20</t>
        </is>
      </c>
      <c r="DR3921" t="inlineStr">
        <is>
          <t>China</t>
        </is>
      </c>
      <c r="DS3921" t="inlineStr">
        <is>
          <t>Guangdong</t>
        </is>
      </c>
    </row>
    <row r="3922">
      <c r="E3922" t="inlineStr">
        <is>
          <t>29153</t>
        </is>
      </c>
      <c r="F3922" t="inlineStr">
        <is>
          <t>Ladies Quilted 2 Pc Faux Leather Crossbody Handbag</t>
        </is>
      </c>
      <c r="G3922" t="inlineStr">
        <is>
          <t>HBG104693</t>
        </is>
      </c>
      <c r="H3922" t="inlineStr">
        <is>
          <t>HBG104693</t>
        </is>
      </c>
      <c r="N3922" t="inlineStr">
        <is>
          <t>Ladies Quilted 2 Pc Faux Leather Crossbody Handbag</t>
        </is>
      </c>
      <c r="CP3922" t="n">
        <v>68</v>
      </c>
      <c r="DE3922" t="inlineStr">
        <is>
          <t>20</t>
        </is>
      </c>
      <c r="DR3922" t="inlineStr">
        <is>
          <t>China</t>
        </is>
      </c>
      <c r="DS3922" t="inlineStr">
        <is>
          <t>Guangdong</t>
        </is>
      </c>
    </row>
    <row r="3923">
      <c r="E3923" t="inlineStr">
        <is>
          <t>29153</t>
        </is>
      </c>
      <c r="F3923" t="inlineStr">
        <is>
          <t>Ladies Quilted 2 Pc Faux Leather Crossbody Handbag</t>
        </is>
      </c>
      <c r="G3923" t="inlineStr">
        <is>
          <t>HBG104693</t>
        </is>
      </c>
      <c r="H3923" t="inlineStr">
        <is>
          <t>HBG104693</t>
        </is>
      </c>
      <c r="N3923" t="inlineStr">
        <is>
          <t>Ladies Quilted 2 Pc Faux Leather Crossbody Handbag</t>
        </is>
      </c>
      <c r="CP3923" t="n">
        <v>37</v>
      </c>
      <c r="DE3923" t="inlineStr">
        <is>
          <t>20</t>
        </is>
      </c>
      <c r="DR3923" t="inlineStr">
        <is>
          <t>China</t>
        </is>
      </c>
      <c r="DS3923" t="inlineStr">
        <is>
          <t>Guangdong</t>
        </is>
      </c>
    </row>
    <row r="3924">
      <c r="E3924" t="inlineStr">
        <is>
          <t>29153</t>
        </is>
      </c>
      <c r="F3924" t="inlineStr">
        <is>
          <t>Ladies Quilted 2 Pc Faux Leather Crossbody Handbag</t>
        </is>
      </c>
      <c r="G3924" t="inlineStr">
        <is>
          <t>HBG104693</t>
        </is>
      </c>
      <c r="H3924" t="inlineStr">
        <is>
          <t>HBG104693</t>
        </is>
      </c>
      <c r="N3924" t="inlineStr">
        <is>
          <t>Ladies Quilted 2 Pc Faux Leather Crossbody Handbag</t>
        </is>
      </c>
      <c r="CP3924" t="n">
        <v>14</v>
      </c>
      <c r="DE3924" t="inlineStr">
        <is>
          <t>20</t>
        </is>
      </c>
      <c r="DR3924" t="inlineStr">
        <is>
          <t>China</t>
        </is>
      </c>
      <c r="DS3924" t="inlineStr">
        <is>
          <t>Guangdong</t>
        </is>
      </c>
    </row>
    <row r="3925">
      <c r="E3925" t="inlineStr">
        <is>
          <t>29153</t>
        </is>
      </c>
      <c r="F3925" t="inlineStr">
        <is>
          <t>Ladies Quilted 2 Pc Faux Leather Shoulder Handbag</t>
        </is>
      </c>
      <c r="G3925" t="inlineStr">
        <is>
          <t>HBG104048</t>
        </is>
      </c>
      <c r="H3925" t="inlineStr">
        <is>
          <t>HBG104048</t>
        </is>
      </c>
      <c r="N3925"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CP3925" t="n">
        <v>48</v>
      </c>
      <c r="DE3925" t="inlineStr">
        <is>
          <t>30</t>
        </is>
      </c>
      <c r="DR3925" t="inlineStr">
        <is>
          <t>China</t>
        </is>
      </c>
      <c r="DS3925" t="inlineStr">
        <is>
          <t>Guangdong</t>
        </is>
      </c>
    </row>
    <row r="3926">
      <c r="E3926" t="inlineStr">
        <is>
          <t>29153</t>
        </is>
      </c>
      <c r="F3926" t="inlineStr">
        <is>
          <t>Ladies Quilted 2 Pc Faux Leather Shoulder Handbag</t>
        </is>
      </c>
      <c r="G3926" t="inlineStr">
        <is>
          <t>HBG104048</t>
        </is>
      </c>
      <c r="H3926" t="inlineStr">
        <is>
          <t>HBG104048</t>
        </is>
      </c>
      <c r="N3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CP3926" t="n">
        <v>31</v>
      </c>
      <c r="DE3926" t="inlineStr">
        <is>
          <t>30</t>
        </is>
      </c>
      <c r="DR3926" t="inlineStr">
        <is>
          <t>China</t>
        </is>
      </c>
      <c r="DS3926" t="inlineStr">
        <is>
          <t>Guangdong</t>
        </is>
      </c>
    </row>
    <row r="3927">
      <c r="E3927" t="inlineStr">
        <is>
          <t>29153</t>
        </is>
      </c>
      <c r="F3927" t="inlineStr">
        <is>
          <t>Ladies Quilted 2 Pc Faux Leather Shoulder Handbag</t>
        </is>
      </c>
      <c r="G3927" t="inlineStr">
        <is>
          <t>HBG104048</t>
        </is>
      </c>
      <c r="H3927" t="inlineStr">
        <is>
          <t>HBG104048</t>
        </is>
      </c>
      <c r="N3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CP3927" t="n">
        <v>11</v>
      </c>
      <c r="DE3927" t="inlineStr">
        <is>
          <t>30</t>
        </is>
      </c>
      <c r="DR3927" t="inlineStr">
        <is>
          <t>China</t>
        </is>
      </c>
      <c r="DS3927" t="inlineStr">
        <is>
          <t>Guangdong</t>
        </is>
      </c>
    </row>
    <row r="3928">
      <c r="E3928" t="inlineStr">
        <is>
          <t>29153</t>
        </is>
      </c>
      <c r="F3928" t="inlineStr">
        <is>
          <t>Ladies Quilted 2 Pc Faux Leather Shoulder Handbag</t>
        </is>
      </c>
      <c r="G3928" t="inlineStr">
        <is>
          <t>HBG104048</t>
        </is>
      </c>
      <c r="H3928" t="inlineStr">
        <is>
          <t>HBG104048</t>
        </is>
      </c>
      <c r="N3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CP3928" t="n">
        <v>20</v>
      </c>
      <c r="DE3928" t="inlineStr">
        <is>
          <t>30</t>
        </is>
      </c>
      <c r="DR3928" t="inlineStr">
        <is>
          <t>China</t>
        </is>
      </c>
      <c r="DS3928" t="inlineStr">
        <is>
          <t>Guangdong</t>
        </is>
      </c>
    </row>
    <row r="3929">
      <c r="E3929" t="inlineStr">
        <is>
          <t>29153</t>
        </is>
      </c>
      <c r="F3929" t="inlineStr">
        <is>
          <t>Ladies Quilted 2 Pc Faux Leather Shoulder Handbag</t>
        </is>
      </c>
      <c r="G3929" t="inlineStr">
        <is>
          <t>HBG104048</t>
        </is>
      </c>
      <c r="H3929" t="inlineStr">
        <is>
          <t>HBG104048</t>
        </is>
      </c>
      <c r="N3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CP3929" t="n">
        <v>29</v>
      </c>
      <c r="DE3929" t="inlineStr">
        <is>
          <t>30</t>
        </is>
      </c>
      <c r="DR3929" t="inlineStr">
        <is>
          <t>China</t>
        </is>
      </c>
      <c r="DS3929" t="inlineStr">
        <is>
          <t>Guangdong</t>
        </is>
      </c>
    </row>
    <row r="3930">
      <c r="E3930" t="inlineStr">
        <is>
          <t>29153</t>
        </is>
      </c>
      <c r="F3930" t="inlineStr">
        <is>
          <t>Ladies Quilted Faux Leather Clutch Bag Handbag</t>
        </is>
      </c>
      <c r="G3930" t="inlineStr">
        <is>
          <t>HBG104433</t>
        </is>
      </c>
      <c r="H3930" t="inlineStr">
        <is>
          <t>HBG104433</t>
        </is>
      </c>
      <c r="N3930"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CP3930" t="n">
        <v>29</v>
      </c>
      <c r="DE3930" t="inlineStr">
        <is>
          <t>24</t>
        </is>
      </c>
      <c r="DR3930" t="inlineStr">
        <is>
          <t>China</t>
        </is>
      </c>
      <c r="DS3930" t="inlineStr">
        <is>
          <t>Guangdong</t>
        </is>
      </c>
    </row>
    <row r="3931">
      <c r="E3931" t="inlineStr">
        <is>
          <t>29153</t>
        </is>
      </c>
      <c r="F3931" t="inlineStr">
        <is>
          <t>Ladies Quilted Faux Leather Clutch Bag Handbag</t>
        </is>
      </c>
      <c r="G3931" t="inlineStr">
        <is>
          <t>HBG104433</t>
        </is>
      </c>
      <c r="H3931" t="inlineStr">
        <is>
          <t>HBG104433</t>
        </is>
      </c>
      <c r="N3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CP3931" t="n">
        <v>52</v>
      </c>
      <c r="DE3931" t="inlineStr">
        <is>
          <t>24</t>
        </is>
      </c>
      <c r="DR3931" t="inlineStr">
        <is>
          <t>China</t>
        </is>
      </c>
      <c r="DS3931" t="inlineStr">
        <is>
          <t>Guangdong</t>
        </is>
      </c>
    </row>
    <row r="3932">
      <c r="E3932" t="inlineStr">
        <is>
          <t>29153</t>
        </is>
      </c>
      <c r="F3932" t="inlineStr">
        <is>
          <t>Ladies Quilted Faux Leather Cross Body Handbag</t>
        </is>
      </c>
      <c r="G3932" t="inlineStr">
        <is>
          <t>HBG104427</t>
        </is>
      </c>
      <c r="H3932" t="inlineStr">
        <is>
          <t>HBG104427</t>
        </is>
      </c>
      <c r="N3932"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2" t="n">
        <v>127</v>
      </c>
      <c r="DE3932" t="inlineStr">
        <is>
          <t>20</t>
        </is>
      </c>
      <c r="DR3932" t="inlineStr">
        <is>
          <t>China</t>
        </is>
      </c>
      <c r="DS3932" t="inlineStr">
        <is>
          <t>Guangdong</t>
        </is>
      </c>
    </row>
    <row r="3933">
      <c r="E3933" t="inlineStr">
        <is>
          <t>29153</t>
        </is>
      </c>
      <c r="F3933" t="inlineStr">
        <is>
          <t>Ladies Quilted Faux Leather Cross Body Handbag</t>
        </is>
      </c>
      <c r="G3933" t="inlineStr">
        <is>
          <t>HBG104427</t>
        </is>
      </c>
      <c r="H3933" t="inlineStr">
        <is>
          <t>HBG104427</t>
        </is>
      </c>
      <c r="N3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3" t="n">
        <v>63</v>
      </c>
      <c r="DE3933" t="inlineStr">
        <is>
          <t>20</t>
        </is>
      </c>
      <c r="DR3933" t="inlineStr">
        <is>
          <t>China</t>
        </is>
      </c>
      <c r="DS3933" t="inlineStr">
        <is>
          <t>Guangdong</t>
        </is>
      </c>
    </row>
    <row r="3934">
      <c r="E3934" t="inlineStr">
        <is>
          <t>29153</t>
        </is>
      </c>
      <c r="F3934" t="inlineStr">
        <is>
          <t>Ladies Quilted Faux Leather Cross Body Handbag</t>
        </is>
      </c>
      <c r="G3934" t="inlineStr">
        <is>
          <t>HBG104427</t>
        </is>
      </c>
      <c r="H3934" t="inlineStr">
        <is>
          <t>HBG104427</t>
        </is>
      </c>
      <c r="N3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4" t="n">
        <v>116</v>
      </c>
      <c r="DE3934" t="inlineStr">
        <is>
          <t>20</t>
        </is>
      </c>
      <c r="DR3934" t="inlineStr">
        <is>
          <t>China</t>
        </is>
      </c>
      <c r="DS3934" t="inlineStr">
        <is>
          <t>Guangdong</t>
        </is>
      </c>
    </row>
    <row r="3935">
      <c r="E3935" t="inlineStr">
        <is>
          <t>29153</t>
        </is>
      </c>
      <c r="F3935" t="inlineStr">
        <is>
          <t>Ladies Quilted Faux Leather Cross Body Handbag</t>
        </is>
      </c>
      <c r="G3935" t="inlineStr">
        <is>
          <t>HBG104427</t>
        </is>
      </c>
      <c r="H3935" t="inlineStr">
        <is>
          <t>HBG104427</t>
        </is>
      </c>
      <c r="N3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5" t="n">
        <v>89</v>
      </c>
      <c r="DE3935" t="inlineStr">
        <is>
          <t>20</t>
        </is>
      </c>
      <c r="DR3935" t="inlineStr">
        <is>
          <t>China</t>
        </is>
      </c>
      <c r="DS3935" t="inlineStr">
        <is>
          <t>Guangdong</t>
        </is>
      </c>
    </row>
    <row r="3936">
      <c r="E3936" t="inlineStr">
        <is>
          <t>29153</t>
        </is>
      </c>
      <c r="F3936" t="inlineStr">
        <is>
          <t>Ladies Quilted Faux Leather Cross Body Handbag</t>
        </is>
      </c>
      <c r="G3936" t="inlineStr">
        <is>
          <t>HBG104427</t>
        </is>
      </c>
      <c r="H3936" t="inlineStr">
        <is>
          <t>HBG104427</t>
        </is>
      </c>
      <c r="N3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6" t="n">
        <v>89</v>
      </c>
      <c r="DE3936" t="inlineStr">
        <is>
          <t>20</t>
        </is>
      </c>
      <c r="DR3936" t="inlineStr">
        <is>
          <t>China</t>
        </is>
      </c>
      <c r="DS3936" t="inlineStr">
        <is>
          <t>Guangdong</t>
        </is>
      </c>
    </row>
    <row r="3937">
      <c r="E3937" t="inlineStr">
        <is>
          <t>29153</t>
        </is>
      </c>
      <c r="F3937" t="inlineStr">
        <is>
          <t>Ladies Quilted Faux Leather Cross Body Handbag</t>
        </is>
      </c>
      <c r="G3937" t="inlineStr">
        <is>
          <t>HBG104427</t>
        </is>
      </c>
      <c r="H3937" t="inlineStr">
        <is>
          <t>HBG104427</t>
        </is>
      </c>
      <c r="N3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7" t="n">
        <v>88</v>
      </c>
      <c r="DE3937" t="inlineStr">
        <is>
          <t>20</t>
        </is>
      </c>
      <c r="DR3937" t="inlineStr">
        <is>
          <t>China</t>
        </is>
      </c>
      <c r="DS3937" t="inlineStr">
        <is>
          <t>Guangdong</t>
        </is>
      </c>
    </row>
    <row r="3938">
      <c r="E3938" t="inlineStr">
        <is>
          <t>29153</t>
        </is>
      </c>
      <c r="F3938" t="inlineStr">
        <is>
          <t>Ladies Quilted Faux Leather Cross Body Handbag</t>
        </is>
      </c>
      <c r="G3938" t="inlineStr">
        <is>
          <t>HBG104427</t>
        </is>
      </c>
      <c r="H3938" t="inlineStr">
        <is>
          <t>HBG104427</t>
        </is>
      </c>
      <c r="N3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8" t="n">
        <v>104</v>
      </c>
      <c r="DE3938" t="inlineStr">
        <is>
          <t>20</t>
        </is>
      </c>
      <c r="DR3938" t="inlineStr">
        <is>
          <t>China</t>
        </is>
      </c>
      <c r="DS3938" t="inlineStr">
        <is>
          <t>Guangdong</t>
        </is>
      </c>
    </row>
    <row r="3939">
      <c r="E3939" t="inlineStr">
        <is>
          <t>29153</t>
        </is>
      </c>
      <c r="F3939" t="inlineStr">
        <is>
          <t>Ladies Quilted Faux Leather Cross Body Handbag</t>
        </is>
      </c>
      <c r="G3939" t="inlineStr">
        <is>
          <t>HBG104427</t>
        </is>
      </c>
      <c r="H3939" t="inlineStr">
        <is>
          <t>HBG104427</t>
        </is>
      </c>
      <c r="N3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CP3939" t="n">
        <v>90</v>
      </c>
      <c r="DE3939" t="inlineStr">
        <is>
          <t>20</t>
        </is>
      </c>
      <c r="DR3939" t="inlineStr">
        <is>
          <t>China</t>
        </is>
      </c>
      <c r="DS3939" t="inlineStr">
        <is>
          <t>Guangdong</t>
        </is>
      </c>
    </row>
    <row r="3940">
      <c r="E3940" t="inlineStr">
        <is>
          <t>29153</t>
        </is>
      </c>
      <c r="F3940" t="inlineStr">
        <is>
          <t>Ladies Rabbit shaped Fashion Key Chains</t>
        </is>
      </c>
      <c r="G3940" t="inlineStr">
        <is>
          <t>GK1983</t>
        </is>
      </c>
      <c r="H3940" t="inlineStr">
        <is>
          <t>GK1983</t>
        </is>
      </c>
      <c r="N3940" t="inlineStr">
        <is>
          <t>Ladies Rabbit shaped Fashion Key Chains</t>
        </is>
      </c>
      <c r="CP3940" t="n">
        <v>78</v>
      </c>
      <c r="DE3940" t="inlineStr">
        <is>
          <t>12</t>
        </is>
      </c>
      <c r="DR3940" t="inlineStr">
        <is>
          <t>China</t>
        </is>
      </c>
      <c r="DS3940" t="inlineStr">
        <is>
          <t>Guangdong</t>
        </is>
      </c>
    </row>
    <row r="3941">
      <c r="E3941" t="inlineStr">
        <is>
          <t>29153</t>
        </is>
      </c>
      <c r="F3941" t="inlineStr">
        <is>
          <t>Ladies Rabbit shaped Fashion Key Chains</t>
        </is>
      </c>
      <c r="G3941" t="inlineStr">
        <is>
          <t>GK1983</t>
        </is>
      </c>
      <c r="H3941" t="inlineStr">
        <is>
          <t>GK1983</t>
        </is>
      </c>
      <c r="N3941" t="inlineStr">
        <is>
          <t>Ladies Rabbit shaped Fashion Key Chains</t>
        </is>
      </c>
      <c r="CP3941" t="n">
        <v>101</v>
      </c>
      <c r="DE3941" t="inlineStr">
        <is>
          <t>12</t>
        </is>
      </c>
      <c r="DR3941" t="inlineStr">
        <is>
          <t>China</t>
        </is>
      </c>
      <c r="DS3941" t="inlineStr">
        <is>
          <t>Guangdong</t>
        </is>
      </c>
    </row>
    <row r="3942">
      <c r="E3942" t="inlineStr">
        <is>
          <t>29153</t>
        </is>
      </c>
      <c r="F3942" t="inlineStr">
        <is>
          <t>Ladies Rabbit shaped Fashion Key Chains</t>
        </is>
      </c>
      <c r="G3942" t="inlineStr">
        <is>
          <t>GK1983</t>
        </is>
      </c>
      <c r="H3942" t="inlineStr">
        <is>
          <t>GK1983</t>
        </is>
      </c>
      <c r="N3942" t="inlineStr">
        <is>
          <t>Ladies Rabbit shaped Fashion Key Chains</t>
        </is>
      </c>
      <c r="CP3942" t="n">
        <v>74</v>
      </c>
      <c r="DE3942" t="inlineStr">
        <is>
          <t>12</t>
        </is>
      </c>
      <c r="DR3942" t="inlineStr">
        <is>
          <t>China</t>
        </is>
      </c>
      <c r="DS3942" t="inlineStr">
        <is>
          <t>Guangdong</t>
        </is>
      </c>
    </row>
    <row r="3943">
      <c r="E3943" t="inlineStr">
        <is>
          <t>29153</t>
        </is>
      </c>
      <c r="F3943" t="inlineStr">
        <is>
          <t>Ladies Rabbit shaped Fashion Key Chains</t>
        </is>
      </c>
      <c r="G3943" t="inlineStr">
        <is>
          <t>GK1983</t>
        </is>
      </c>
      <c r="H3943" t="inlineStr">
        <is>
          <t>GK1983</t>
        </is>
      </c>
      <c r="N3943" t="inlineStr">
        <is>
          <t>Ladies Rabbit shaped Fashion Key Chains</t>
        </is>
      </c>
      <c r="CP3943" t="n">
        <v>113</v>
      </c>
      <c r="DE3943" t="inlineStr">
        <is>
          <t>12</t>
        </is>
      </c>
      <c r="DR3943" t="inlineStr">
        <is>
          <t>China</t>
        </is>
      </c>
      <c r="DS3943" t="inlineStr">
        <is>
          <t>Guangdong</t>
        </is>
      </c>
    </row>
    <row r="3944">
      <c r="E3944" t="inlineStr">
        <is>
          <t>29153</t>
        </is>
      </c>
      <c r="F3944" t="inlineStr">
        <is>
          <t>Ladies Rainbow Colored PRIDE Themed Wristlet Handbag</t>
        </is>
      </c>
      <c r="G3944" t="inlineStr">
        <is>
          <t>HM00569</t>
        </is>
      </c>
      <c r="H3944" t="inlineStr">
        <is>
          <t>HM00569</t>
        </is>
      </c>
      <c r="N3944" t="inlineStr">
        <is>
          <t>Ladies Rainbow Colored PRIDE Themed Wristlet Handbag</t>
        </is>
      </c>
      <c r="CP3944" t="n">
        <v>148</v>
      </c>
      <c r="DE3944" t="inlineStr">
        <is>
          <t>7</t>
        </is>
      </c>
      <c r="DR3944" t="inlineStr">
        <is>
          <t>China</t>
        </is>
      </c>
      <c r="DS3944" t="inlineStr">
        <is>
          <t>Guangdong</t>
        </is>
      </c>
    </row>
    <row r="3945">
      <c r="E3945" t="inlineStr">
        <is>
          <t>29153</t>
        </is>
      </c>
      <c r="F3945" t="inlineStr">
        <is>
          <t>Ladies Rainbow Unicorn Themed Notebook</t>
        </is>
      </c>
      <c r="G3945" t="inlineStr">
        <is>
          <t>NB007</t>
        </is>
      </c>
      <c r="H3945" t="inlineStr">
        <is>
          <t>NB007</t>
        </is>
      </c>
      <c r="N3945" t="inlineStr">
        <is>
          <t>Ladies Rainbow Unicorn Themed Notebook
California Proposition 65 warning
"WARNING: This product may contain chemicals known to the State of California to cause cancer, birth defects or other reproductive harm".</t>
        </is>
      </c>
      <c r="CP3945" t="n">
        <v>173</v>
      </c>
      <c r="DE3945" t="inlineStr">
        <is>
          <t>7.5</t>
        </is>
      </c>
      <c r="DR3945" t="inlineStr">
        <is>
          <t>China</t>
        </is>
      </c>
      <c r="DS3945" t="inlineStr">
        <is>
          <t>Guangdong</t>
        </is>
      </c>
    </row>
    <row r="3946">
      <c r="E3946" t="inlineStr">
        <is>
          <t>29153</t>
        </is>
      </c>
      <c r="F3946" t="inlineStr">
        <is>
          <t>Ladies Rectangle Decorative Metal Link Chain Belt</t>
        </is>
      </c>
      <c r="G3946" t="inlineStr">
        <is>
          <t>TO-40705</t>
        </is>
      </c>
      <c r="H3946" t="inlineStr">
        <is>
          <t>TO-40705</t>
        </is>
      </c>
      <c r="N3946"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CP3946" t="n">
        <v>186</v>
      </c>
      <c r="DE3946" t="inlineStr">
        <is>
          <t>8.5</t>
        </is>
      </c>
      <c r="DR3946" t="inlineStr">
        <is>
          <t>China</t>
        </is>
      </c>
      <c r="DS3946" t="inlineStr">
        <is>
          <t>Guangdong</t>
        </is>
      </c>
    </row>
    <row r="3947">
      <c r="E3947" t="inlineStr">
        <is>
          <t>29153</t>
        </is>
      </c>
      <c r="F3947" t="inlineStr">
        <is>
          <t>Ladies Rectangle Decorative Metal Link Chain Belt</t>
        </is>
      </c>
      <c r="G3947" t="inlineStr">
        <is>
          <t>TO-40705</t>
        </is>
      </c>
      <c r="H3947" t="inlineStr">
        <is>
          <t>TO-40705</t>
        </is>
      </c>
      <c r="N3947"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CP3947" t="n">
        <v>57</v>
      </c>
      <c r="DE3947" t="inlineStr">
        <is>
          <t>8.5</t>
        </is>
      </c>
      <c r="DR3947" t="inlineStr">
        <is>
          <t>China</t>
        </is>
      </c>
      <c r="DS3947" t="inlineStr">
        <is>
          <t>Guangdong</t>
        </is>
      </c>
    </row>
    <row r="3948">
      <c r="E3948" t="inlineStr">
        <is>
          <t>29153</t>
        </is>
      </c>
      <c r="F3948" t="inlineStr">
        <is>
          <t>Ladies Red Full Beaded White Heart Wristlet Wallet</t>
        </is>
      </c>
      <c r="G3948" t="inlineStr">
        <is>
          <t>HW00780</t>
        </is>
      </c>
      <c r="H3948" t="inlineStr">
        <is>
          <t>HW00780</t>
        </is>
      </c>
      <c r="N3948" t="inlineStr">
        <is>
          <t>Ladies Red Full Beaded White Heart Wristlet Wallet</t>
        </is>
      </c>
      <c r="CP3948" t="n">
        <v>0</v>
      </c>
      <c r="DE3948" t="inlineStr">
        <is>
          <t>20</t>
        </is>
      </c>
      <c r="DR3948" t="inlineStr">
        <is>
          <t>China</t>
        </is>
      </c>
      <c r="DS3948" t="inlineStr">
        <is>
          <t>Guangdong</t>
        </is>
      </c>
    </row>
    <row r="3949">
      <c r="E3949" t="inlineStr">
        <is>
          <t>29153</t>
        </is>
      </c>
      <c r="F3949" t="inlineStr">
        <is>
          <t>Ladies Red Fully Beaded Heart Theme Cross Body Bag Handbag</t>
        </is>
      </c>
      <c r="G3949" t="inlineStr">
        <is>
          <t>HX00365</t>
        </is>
      </c>
      <c r="H3949" t="inlineStr">
        <is>
          <t>HX00365</t>
        </is>
      </c>
      <c r="N3949" t="inlineStr">
        <is>
          <t>Ladies Red Fully Beaded Heart Theme Cross Body Bag Handbag with Long Chain Strap</t>
        </is>
      </c>
      <c r="CP3949" t="n">
        <v>47</v>
      </c>
      <c r="DE3949" t="inlineStr">
        <is>
          <t>16</t>
        </is>
      </c>
      <c r="DR3949" t="inlineStr">
        <is>
          <t>China</t>
        </is>
      </c>
      <c r="DS3949" t="inlineStr">
        <is>
          <t>Guangdong</t>
        </is>
      </c>
    </row>
    <row r="3950">
      <c r="E3950" t="inlineStr">
        <is>
          <t>29153</t>
        </is>
      </c>
      <c r="F3950" t="inlineStr">
        <is>
          <t>Ladies RED Fully Beaded LIPS Clutch Handbag</t>
        </is>
      </c>
      <c r="G3950" t="inlineStr">
        <is>
          <t>HBG104575</t>
        </is>
      </c>
      <c r="H3950" t="inlineStr">
        <is>
          <t>HBG104575</t>
        </is>
      </c>
      <c r="N3950"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CP3950" t="n">
        <v>137</v>
      </c>
      <c r="DE3950" t="inlineStr">
        <is>
          <t>42</t>
        </is>
      </c>
      <c r="DR3950" t="inlineStr">
        <is>
          <t>China</t>
        </is>
      </c>
      <c r="DS3950" t="inlineStr">
        <is>
          <t>Guangdong</t>
        </is>
      </c>
    </row>
    <row r="3951">
      <c r="E3951" t="inlineStr">
        <is>
          <t>29153</t>
        </is>
      </c>
      <c r="F3951" t="inlineStr">
        <is>
          <t>Ladies Red Fully Beaded LOVE Theme Cross Body Bag Handbag</t>
        </is>
      </c>
      <c r="G3951" t="inlineStr">
        <is>
          <t>HX00362</t>
        </is>
      </c>
      <c r="H3951" t="inlineStr">
        <is>
          <t>HX00362</t>
        </is>
      </c>
      <c r="N3951" t="inlineStr">
        <is>
          <t>Ladies Red Fully Beaded LOVE Theme Cross Body Bag Handbag</t>
        </is>
      </c>
      <c r="CP3951" t="n">
        <v>69</v>
      </c>
      <c r="DE3951" t="inlineStr">
        <is>
          <t>16</t>
        </is>
      </c>
      <c r="DR3951" t="inlineStr">
        <is>
          <t>China</t>
        </is>
      </c>
      <c r="DS3951" t="inlineStr">
        <is>
          <t>Guangdong</t>
        </is>
      </c>
    </row>
    <row r="3952">
      <c r="E3952" t="inlineStr">
        <is>
          <t>29153</t>
        </is>
      </c>
      <c r="F3952" t="inlineStr">
        <is>
          <t>Ladies Red Fully Beaded LOVE Wristet Wallet Handbag</t>
        </is>
      </c>
      <c r="G3952" t="inlineStr">
        <is>
          <t>HW00788</t>
        </is>
      </c>
      <c r="H3952" t="inlineStr">
        <is>
          <t>HW00788</t>
        </is>
      </c>
      <c r="N3952" t="inlineStr">
        <is>
          <t>Ladies Red Fully Beaded LOVE Wristet Wallet Handbag</t>
        </is>
      </c>
      <c r="CP3952" t="n">
        <v>77</v>
      </c>
      <c r="DE3952" t="inlineStr">
        <is>
          <t>20</t>
        </is>
      </c>
      <c r="DR3952" t="inlineStr">
        <is>
          <t>China</t>
        </is>
      </c>
      <c r="DS3952" t="inlineStr">
        <is>
          <t>Guangdong</t>
        </is>
      </c>
    </row>
    <row r="3953">
      <c r="E3953" t="inlineStr">
        <is>
          <t>29153</t>
        </is>
      </c>
      <c r="F3953" t="inlineStr">
        <is>
          <t>Ladies Red Fully Beaded MULTI COLOR STAR Theme Handbag Strap</t>
        </is>
      </c>
      <c r="G3953" t="inlineStr">
        <is>
          <t>TO-40606</t>
        </is>
      </c>
      <c r="H3953" t="inlineStr">
        <is>
          <t>TO-40606</t>
        </is>
      </c>
      <c r="N3953" t="inlineStr">
        <is>
          <t>Ladies Red Fully Beaded MULTI COLOR STAR Theme Handbag Strap</t>
        </is>
      </c>
      <c r="CP3953" t="n">
        <v>24</v>
      </c>
      <c r="DE3953" t="inlineStr">
        <is>
          <t>30</t>
        </is>
      </c>
      <c r="DR3953" t="inlineStr">
        <is>
          <t>China</t>
        </is>
      </c>
      <c r="DS3953" t="inlineStr">
        <is>
          <t>Guangdong</t>
        </is>
      </c>
    </row>
    <row r="3954">
      <c r="E3954" t="inlineStr">
        <is>
          <t>29153</t>
        </is>
      </c>
      <c r="F3954" t="inlineStr">
        <is>
          <t>Ladies Red Fully Beaded White Star Wristlet Wallet</t>
        </is>
      </c>
      <c r="G3954" t="inlineStr">
        <is>
          <t>HW00782</t>
        </is>
      </c>
      <c r="H3954" t="inlineStr">
        <is>
          <t>HW00782</t>
        </is>
      </c>
      <c r="N3954" t="inlineStr">
        <is>
          <t>Ladies Red Fully Beaded White Star Wristlet Wallet</t>
        </is>
      </c>
      <c r="CP3954" t="n">
        <v>30</v>
      </c>
      <c r="DE3954" t="inlineStr">
        <is>
          <t>20</t>
        </is>
      </c>
      <c r="DR3954" t="inlineStr">
        <is>
          <t>China</t>
        </is>
      </c>
      <c r="DS3954" t="inlineStr">
        <is>
          <t>Guangdong</t>
        </is>
      </c>
    </row>
    <row r="3955">
      <c r="E3955" t="inlineStr">
        <is>
          <t>29153</t>
        </is>
      </c>
      <c r="F3955" t="inlineStr">
        <is>
          <t>Ladies Red Heart Printed Sailors Bucket Hat</t>
        </is>
      </c>
      <c r="G3955" t="inlineStr">
        <is>
          <t>CAP00633</t>
        </is>
      </c>
      <c r="H3955" t="inlineStr">
        <is>
          <t>CAP00633</t>
        </is>
      </c>
      <c r="N3955" t="inlineStr">
        <is>
          <t>Ladies Red Heart Printed Sailors Bucket Hat</t>
        </is>
      </c>
      <c r="CP3955" t="n">
        <v>39</v>
      </c>
      <c r="DE3955" t="inlineStr">
        <is>
          <t>9.5</t>
        </is>
      </c>
      <c r="DR3955" t="inlineStr">
        <is>
          <t>China</t>
        </is>
      </c>
      <c r="DS3955" t="inlineStr">
        <is>
          <t>Guangdong</t>
        </is>
      </c>
    </row>
    <row r="3956">
      <c r="E3956" t="inlineStr">
        <is>
          <t>29153</t>
        </is>
      </c>
      <c r="F3956" t="inlineStr">
        <is>
          <t>Ladies Red Leopard Printed Carry On Hand Bag</t>
        </is>
      </c>
      <c r="G3956" t="inlineStr">
        <is>
          <t>HL00464</t>
        </is>
      </c>
      <c r="H3956" t="inlineStr">
        <is>
          <t>HL00464</t>
        </is>
      </c>
      <c r="N3956" t="inlineStr">
        <is>
          <t>Ladies Red Leopard Printed Carry On Hand Bag
California Proposition 65 warning
"WARNING: This product may contain chemicals known to the State of California to cause cancer, birth defects or other reproductive harm".</t>
        </is>
      </c>
      <c r="CP3956" t="n">
        <v>195</v>
      </c>
      <c r="DE3956" t="inlineStr">
        <is>
          <t>14</t>
        </is>
      </c>
      <c r="DR3956" t="inlineStr">
        <is>
          <t>China</t>
        </is>
      </c>
      <c r="DS3956" t="inlineStr">
        <is>
          <t>Guangdong</t>
        </is>
      </c>
    </row>
    <row r="3957">
      <c r="E3957" t="inlineStr">
        <is>
          <t>29153</t>
        </is>
      </c>
      <c r="F3957" t="inlineStr">
        <is>
          <t>Ladies Relax Themed Beaded Wristlet Strap Key Chain</t>
        </is>
      </c>
      <c r="G3957" t="inlineStr">
        <is>
          <t>GK2211</t>
        </is>
      </c>
      <c r="H3957" t="inlineStr">
        <is>
          <t>GK2211</t>
        </is>
      </c>
      <c r="N3957" t="inlineStr">
        <is>
          <t>Ladies Relax Themed Beaded Wristlet Strap Key Chain
California Proposition 65 warning
"WARNING: This product may contain chemicals known to the State of California to cause cancer, birth defects or other reproductive harm".</t>
        </is>
      </c>
      <c r="CP3957" t="n">
        <v>196</v>
      </c>
      <c r="DE3957" t="inlineStr">
        <is>
          <t>8</t>
        </is>
      </c>
      <c r="DR3957" t="inlineStr">
        <is>
          <t>China</t>
        </is>
      </c>
      <c r="DS3957" t="inlineStr">
        <is>
          <t>Guangdong</t>
        </is>
      </c>
    </row>
    <row r="3958">
      <c r="E3958" t="inlineStr">
        <is>
          <t>29153</t>
        </is>
      </c>
      <c r="F3958" t="inlineStr">
        <is>
          <t>Ladies Retro Paris Print Wallet</t>
        </is>
      </c>
      <c r="G3958" t="inlineStr">
        <is>
          <t>HW00747</t>
        </is>
      </c>
      <c r="H3958" t="inlineStr">
        <is>
          <t>HW00747</t>
        </is>
      </c>
      <c r="N3958"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CP3958" t="n">
        <v>4</v>
      </c>
      <c r="DE3958" t="inlineStr">
        <is>
          <t>10</t>
        </is>
      </c>
      <c r="DR3958" t="inlineStr">
        <is>
          <t>China</t>
        </is>
      </c>
      <c r="DS3958" t="inlineStr">
        <is>
          <t>Guangdong</t>
        </is>
      </c>
    </row>
    <row r="3959">
      <c r="E3959" t="inlineStr">
        <is>
          <t>29153</t>
        </is>
      </c>
      <c r="F3959" t="inlineStr">
        <is>
          <t>Ladies Rhinestone  Clutch Handbag</t>
        </is>
      </c>
      <c r="G3959" t="inlineStr">
        <is>
          <t>HBG104686</t>
        </is>
      </c>
      <c r="H3959" t="inlineStr">
        <is>
          <t>HBG104686</t>
        </is>
      </c>
      <c r="N395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CP3959" t="n">
        <v>80</v>
      </c>
      <c r="DE3959" t="inlineStr">
        <is>
          <t>28</t>
        </is>
      </c>
      <c r="DR3959" t="inlineStr">
        <is>
          <t>China</t>
        </is>
      </c>
      <c r="DS3959" t="inlineStr">
        <is>
          <t>Guangdong</t>
        </is>
      </c>
    </row>
    <row r="3960">
      <c r="E3960" t="inlineStr">
        <is>
          <t>29153</t>
        </is>
      </c>
      <c r="F3960" t="inlineStr">
        <is>
          <t>Ladies Rhinestone  Clutch Handbag</t>
        </is>
      </c>
      <c r="G3960" t="inlineStr">
        <is>
          <t>HBG104686</t>
        </is>
      </c>
      <c r="H3960" t="inlineStr">
        <is>
          <t>HBG104686</t>
        </is>
      </c>
      <c r="N3960"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CP3960" t="n">
        <v>75</v>
      </c>
      <c r="DE3960" t="inlineStr">
        <is>
          <t>28</t>
        </is>
      </c>
      <c r="DR3960" t="inlineStr">
        <is>
          <t>China</t>
        </is>
      </c>
      <c r="DS3960" t="inlineStr">
        <is>
          <t>Guangdong</t>
        </is>
      </c>
    </row>
    <row r="3961">
      <c r="E3961" t="inlineStr">
        <is>
          <t>29153</t>
        </is>
      </c>
      <c r="F3961" t="inlineStr">
        <is>
          <t>Ladies Rhinestone  Clutch Handbag</t>
        </is>
      </c>
      <c r="G3961" t="inlineStr">
        <is>
          <t>HBG104686</t>
        </is>
      </c>
      <c r="H3961" t="inlineStr">
        <is>
          <t>HBG104686</t>
        </is>
      </c>
      <c r="N396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CP3961" t="n">
        <v>77</v>
      </c>
      <c r="DE3961" t="inlineStr">
        <is>
          <t>28</t>
        </is>
      </c>
      <c r="DR3961" t="inlineStr">
        <is>
          <t>China</t>
        </is>
      </c>
      <c r="DS3961" t="inlineStr">
        <is>
          <t>Guangdong</t>
        </is>
      </c>
    </row>
    <row r="3962">
      <c r="E3962" t="inlineStr">
        <is>
          <t>29153</t>
        </is>
      </c>
      <c r="F3962" t="inlineStr">
        <is>
          <t>Ladies Rhinestone  Evil Eye Clutch Handbag</t>
        </is>
      </c>
      <c r="G3962" t="inlineStr">
        <is>
          <t>HBG104687</t>
        </is>
      </c>
      <c r="H3962" t="inlineStr">
        <is>
          <t>HBG104687</t>
        </is>
      </c>
      <c r="N396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CP3962" t="n">
        <v>18</v>
      </c>
      <c r="DE3962" t="inlineStr">
        <is>
          <t>30</t>
        </is>
      </c>
      <c r="DR3962" t="inlineStr">
        <is>
          <t>China</t>
        </is>
      </c>
      <c r="DS3962" t="inlineStr">
        <is>
          <t>Guangdong</t>
        </is>
      </c>
    </row>
    <row r="3963">
      <c r="E3963" t="inlineStr">
        <is>
          <t>29153</t>
        </is>
      </c>
      <c r="F3963" t="inlineStr">
        <is>
          <t>Ladies Rhinestone  Evil Eye Clutch Handbag</t>
        </is>
      </c>
      <c r="G3963" t="inlineStr">
        <is>
          <t>HBG104687</t>
        </is>
      </c>
      <c r="H3963" t="inlineStr">
        <is>
          <t>HBG104687</t>
        </is>
      </c>
      <c r="N396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CP3963" t="n">
        <v>56</v>
      </c>
      <c r="DE3963" t="inlineStr">
        <is>
          <t>30</t>
        </is>
      </c>
      <c r="DR3963" t="inlineStr">
        <is>
          <t>China</t>
        </is>
      </c>
      <c r="DS3963" t="inlineStr">
        <is>
          <t>Guangdong</t>
        </is>
      </c>
    </row>
    <row r="3964">
      <c r="E3964" t="inlineStr">
        <is>
          <t>29153</t>
        </is>
      </c>
      <c r="F3964" t="inlineStr">
        <is>
          <t>Ladies Rhinestone  Evil Eye Clutch Handbag</t>
        </is>
      </c>
      <c r="G3964" t="inlineStr">
        <is>
          <t>HBG104687</t>
        </is>
      </c>
      <c r="H3964" t="inlineStr">
        <is>
          <t>HBG104687</t>
        </is>
      </c>
      <c r="N396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CP3964" t="n">
        <v>81</v>
      </c>
      <c r="DE3964" t="inlineStr">
        <is>
          <t>30</t>
        </is>
      </c>
      <c r="DR3964" t="inlineStr">
        <is>
          <t>China</t>
        </is>
      </c>
      <c r="DS3964" t="inlineStr">
        <is>
          <t>Guangdong</t>
        </is>
      </c>
    </row>
    <row r="3965">
      <c r="E3965" t="inlineStr">
        <is>
          <t>29153</t>
        </is>
      </c>
      <c r="F3965" t="inlineStr">
        <is>
          <t>Ladies Rhinestone  Evil Eye Clutch Handbag</t>
        </is>
      </c>
      <c r="G3965" t="inlineStr">
        <is>
          <t>HBG104687</t>
        </is>
      </c>
      <c r="H3965" t="inlineStr">
        <is>
          <t>HBG104687</t>
        </is>
      </c>
      <c r="N396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CP3965" t="n">
        <v>16</v>
      </c>
      <c r="DE3965" t="inlineStr">
        <is>
          <t>30</t>
        </is>
      </c>
      <c r="DR3965" t="inlineStr">
        <is>
          <t>China</t>
        </is>
      </c>
      <c r="DS3965" t="inlineStr">
        <is>
          <t>Guangdong</t>
        </is>
      </c>
    </row>
    <row r="3966">
      <c r="E3966" t="inlineStr">
        <is>
          <t>29153</t>
        </is>
      </c>
      <c r="F3966" t="inlineStr">
        <is>
          <t>Ladies Rhinestone  Evil Eye Clutch Handbag</t>
        </is>
      </c>
      <c r="G3966" t="inlineStr">
        <is>
          <t>HBG104687</t>
        </is>
      </c>
      <c r="H3966" t="inlineStr">
        <is>
          <t>HBG104687</t>
        </is>
      </c>
      <c r="N396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CP3966" t="n">
        <v>16</v>
      </c>
      <c r="DE3966" t="inlineStr">
        <is>
          <t>30</t>
        </is>
      </c>
      <c r="DR3966" t="inlineStr">
        <is>
          <t>China</t>
        </is>
      </c>
      <c r="DS3966" t="inlineStr">
        <is>
          <t>Guangdong</t>
        </is>
      </c>
    </row>
    <row r="3967">
      <c r="E3967" t="inlineStr">
        <is>
          <t>29153</t>
        </is>
      </c>
      <c r="F3967" t="inlineStr">
        <is>
          <t>Ladies Rhinestone  Evil Eye Clutch Handbag</t>
        </is>
      </c>
      <c r="G3967" t="inlineStr">
        <is>
          <t>HBG104687</t>
        </is>
      </c>
      <c r="H3967" t="inlineStr">
        <is>
          <t>HBG104687</t>
        </is>
      </c>
      <c r="N396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CP3967" t="n">
        <v>6</v>
      </c>
      <c r="DE3967" t="inlineStr">
        <is>
          <t>30</t>
        </is>
      </c>
      <c r="DR3967" t="inlineStr">
        <is>
          <t>China</t>
        </is>
      </c>
      <c r="DS3967" t="inlineStr">
        <is>
          <t>Guangdong</t>
        </is>
      </c>
    </row>
    <row r="3968">
      <c r="E3968" t="inlineStr">
        <is>
          <t>29153</t>
        </is>
      </c>
      <c r="F3968" t="inlineStr">
        <is>
          <t>Ladies Rhinestone Accordion Style Fashion Wallet</t>
        </is>
      </c>
      <c r="G3968" t="inlineStr">
        <is>
          <t>HW00808</t>
        </is>
      </c>
      <c r="H3968" t="inlineStr">
        <is>
          <t>HW00808</t>
        </is>
      </c>
      <c r="N396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CP3968" t="n">
        <v>70</v>
      </c>
      <c r="DE3968" t="inlineStr">
        <is>
          <t>13</t>
        </is>
      </c>
      <c r="DR3968" t="inlineStr">
        <is>
          <t>China</t>
        </is>
      </c>
      <c r="DS3968" t="inlineStr">
        <is>
          <t>Guangdong</t>
        </is>
      </c>
    </row>
    <row r="3969">
      <c r="E3969" t="inlineStr">
        <is>
          <t>29153</t>
        </is>
      </c>
      <c r="F3969" t="inlineStr">
        <is>
          <t>Ladies Rhinestone Accordion Style Fashion Wallet</t>
        </is>
      </c>
      <c r="G3969" t="inlineStr">
        <is>
          <t>HW00808</t>
        </is>
      </c>
      <c r="H3969" t="inlineStr">
        <is>
          <t>HW00808</t>
        </is>
      </c>
      <c r="N396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CP3969" t="n">
        <v>16</v>
      </c>
      <c r="DE3969" t="inlineStr">
        <is>
          <t>13</t>
        </is>
      </c>
      <c r="DR3969" t="inlineStr">
        <is>
          <t>China</t>
        </is>
      </c>
      <c r="DS3969" t="inlineStr">
        <is>
          <t>Guangdong</t>
        </is>
      </c>
    </row>
    <row r="3970">
      <c r="E3970" t="inlineStr">
        <is>
          <t>29153</t>
        </is>
      </c>
      <c r="F3970" t="inlineStr">
        <is>
          <t>Ladies Rhinestone Accordion Style Fashion Wallet</t>
        </is>
      </c>
      <c r="G3970" t="inlineStr">
        <is>
          <t>HW00808</t>
        </is>
      </c>
      <c r="H3970" t="inlineStr">
        <is>
          <t>HW00808</t>
        </is>
      </c>
      <c r="N397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CP3970" t="n">
        <v>137</v>
      </c>
      <c r="DE3970" t="inlineStr">
        <is>
          <t>13</t>
        </is>
      </c>
      <c r="DR3970" t="inlineStr">
        <is>
          <t>China</t>
        </is>
      </c>
      <c r="DS3970" t="inlineStr">
        <is>
          <t>Guangdong</t>
        </is>
      </c>
    </row>
    <row r="3971">
      <c r="E3971" t="inlineStr">
        <is>
          <t>29153</t>
        </is>
      </c>
      <c r="F3971" t="inlineStr">
        <is>
          <t>Ladies Rhinestone Accordion Style Fashion Wallet</t>
        </is>
      </c>
      <c r="G3971" t="inlineStr">
        <is>
          <t>HW00808</t>
        </is>
      </c>
      <c r="H3971" t="inlineStr">
        <is>
          <t>HW00808</t>
        </is>
      </c>
      <c r="N397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CP3971" t="n">
        <v>57</v>
      </c>
      <c r="DE3971" t="inlineStr">
        <is>
          <t>13</t>
        </is>
      </c>
      <c r="DR3971" t="inlineStr">
        <is>
          <t>China</t>
        </is>
      </c>
      <c r="DS3971" t="inlineStr">
        <is>
          <t>Guangdong</t>
        </is>
      </c>
    </row>
    <row r="3972">
      <c r="E3972" t="inlineStr">
        <is>
          <t>29153</t>
        </is>
      </c>
      <c r="F3972" t="inlineStr">
        <is>
          <t>Ladies Rhinestone Accordion Style Fashion Wallet</t>
        </is>
      </c>
      <c r="G3972" t="inlineStr">
        <is>
          <t>HW00808</t>
        </is>
      </c>
      <c r="H3972" t="inlineStr">
        <is>
          <t>HW00808</t>
        </is>
      </c>
      <c r="N397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CP3972" t="n">
        <v>24</v>
      </c>
      <c r="DE3972" t="inlineStr">
        <is>
          <t>13</t>
        </is>
      </c>
      <c r="DR3972" t="inlineStr">
        <is>
          <t>China</t>
        </is>
      </c>
      <c r="DS3972" t="inlineStr">
        <is>
          <t>Guangdong</t>
        </is>
      </c>
    </row>
    <row r="3973">
      <c r="E3973" t="inlineStr">
        <is>
          <t>29153</t>
        </is>
      </c>
      <c r="F3973" t="inlineStr">
        <is>
          <t>Ladies Rhinestone Accordion Style Fashion Wallet</t>
        </is>
      </c>
      <c r="G3973" t="inlineStr">
        <is>
          <t>HW00808</t>
        </is>
      </c>
      <c r="H3973" t="inlineStr">
        <is>
          <t>HW00808</t>
        </is>
      </c>
      <c r="N397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CP3973" t="n">
        <v>55</v>
      </c>
      <c r="DE3973" t="inlineStr">
        <is>
          <t>13</t>
        </is>
      </c>
      <c r="DR3973" t="inlineStr">
        <is>
          <t>China</t>
        </is>
      </c>
      <c r="DS3973" t="inlineStr">
        <is>
          <t>Guangdong</t>
        </is>
      </c>
    </row>
    <row r="3974">
      <c r="E3974" t="inlineStr">
        <is>
          <t>29153</t>
        </is>
      </c>
      <c r="F3974" t="inlineStr">
        <is>
          <t>Ladies Rhinestone AMAZING TEACHER Baseball Cap</t>
        </is>
      </c>
      <c r="G3974" t="inlineStr">
        <is>
          <t>CAP00821</t>
        </is>
      </c>
      <c r="H3974" t="inlineStr">
        <is>
          <t>CAP00821</t>
        </is>
      </c>
      <c r="N3974" t="inlineStr">
        <is>
          <t>Ladies Rhinestone AMAZING TEACHER Baseball Cap
California Proposition 65 warning
"WARNING: This product may contain chemicals known to the State of California to cause cancer, birth defects or other reproductive harm".</t>
        </is>
      </c>
      <c r="CP3974" t="n">
        <v>233</v>
      </c>
      <c r="DE3974" t="inlineStr">
        <is>
          <t>10</t>
        </is>
      </c>
      <c r="DR3974" t="inlineStr">
        <is>
          <t>China</t>
        </is>
      </c>
      <c r="DS3974" t="inlineStr">
        <is>
          <t>Guangdong</t>
        </is>
      </c>
    </row>
    <row r="3975">
      <c r="E3975" t="inlineStr">
        <is>
          <t>29153</t>
        </is>
      </c>
      <c r="F3975" t="inlineStr">
        <is>
          <t>Ladies Rhinestone American Flag Baseball Cap</t>
        </is>
      </c>
      <c r="G3975" t="inlineStr">
        <is>
          <t>CAP00730</t>
        </is>
      </c>
      <c r="H3975" t="inlineStr">
        <is>
          <t>CAP00730</t>
        </is>
      </c>
      <c r="N3975" t="inlineStr">
        <is>
          <t>Ladies Rhinestone American Flag Baseball Cap
California Proposition 65 warning
"WARNING: This product may contain chemicals known to the State of California to cause cancer, birth defects or other reproductive harm".</t>
        </is>
      </c>
      <c r="CP3975" t="n">
        <v>3</v>
      </c>
      <c r="DE3975" t="inlineStr">
        <is>
          <t>7</t>
        </is>
      </c>
      <c r="DR3975" t="inlineStr">
        <is>
          <t>China</t>
        </is>
      </c>
      <c r="DS3975" t="inlineStr">
        <is>
          <t>Guangdong</t>
        </is>
      </c>
    </row>
    <row r="3976">
      <c r="E3976" t="inlineStr">
        <is>
          <t>29153</t>
        </is>
      </c>
      <c r="F3976" t="inlineStr">
        <is>
          <t>Ladies Rhinestone American Flag Baseball Cap</t>
        </is>
      </c>
      <c r="G3976" t="inlineStr">
        <is>
          <t>CAP00730</t>
        </is>
      </c>
      <c r="H3976" t="inlineStr">
        <is>
          <t>CAP00730</t>
        </is>
      </c>
      <c r="N3976" t="inlineStr">
        <is>
          <t>Ladies Rhinestone American Flag Baseball Cap
California Proposition 65 warning
"WARNING: This product may contain chemicals known to the State of California to cause cancer, birth defects or other reproductive harm".</t>
        </is>
      </c>
      <c r="CP3976" t="n">
        <v>73</v>
      </c>
      <c r="DE3976" t="inlineStr">
        <is>
          <t>7</t>
        </is>
      </c>
      <c r="DR3976" t="inlineStr">
        <is>
          <t>China</t>
        </is>
      </c>
      <c r="DS3976" t="inlineStr">
        <is>
          <t>Guangdong</t>
        </is>
      </c>
    </row>
    <row r="3977">
      <c r="E3977" t="inlineStr">
        <is>
          <t>29153</t>
        </is>
      </c>
      <c r="F3977" t="inlineStr">
        <is>
          <t>Ladies Rhinestone American Flag Baseball Cap</t>
        </is>
      </c>
      <c r="G3977" t="inlineStr">
        <is>
          <t>CAP00730</t>
        </is>
      </c>
      <c r="H3977" t="inlineStr">
        <is>
          <t>CAP00730</t>
        </is>
      </c>
      <c r="N3977" t="inlineStr">
        <is>
          <t>Ladies Rhinestone American Flag Baseball Cap
California Proposition 65 warning
"WARNING: This product may contain chemicals known to the State of California to cause cancer, birth defects or other reproductive harm".</t>
        </is>
      </c>
      <c r="CP3977" t="n">
        <v>49</v>
      </c>
      <c r="DE3977" t="inlineStr">
        <is>
          <t>7</t>
        </is>
      </c>
      <c r="DR3977" t="inlineStr">
        <is>
          <t>China</t>
        </is>
      </c>
      <c r="DS3977" t="inlineStr">
        <is>
          <t>Guangdong</t>
        </is>
      </c>
    </row>
    <row r="3978">
      <c r="E3978" t="inlineStr">
        <is>
          <t>29153</t>
        </is>
      </c>
      <c r="F3978" t="inlineStr">
        <is>
          <t>Ladies Rhinestone and Pearl Fashion Headband</t>
        </is>
      </c>
      <c r="G3978" t="inlineStr">
        <is>
          <t>HC25143</t>
        </is>
      </c>
      <c r="H3978" t="inlineStr">
        <is>
          <t>HC25143</t>
        </is>
      </c>
      <c r="N3978"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CP3978" t="n">
        <v>99</v>
      </c>
      <c r="DE3978" t="inlineStr">
        <is>
          <t>8</t>
        </is>
      </c>
      <c r="DR3978" t="inlineStr">
        <is>
          <t>China</t>
        </is>
      </c>
      <c r="DS3978" t="inlineStr">
        <is>
          <t>Guangdong</t>
        </is>
      </c>
    </row>
    <row r="3979">
      <c r="E3979" t="inlineStr">
        <is>
          <t>29153</t>
        </is>
      </c>
      <c r="F3979" t="inlineStr">
        <is>
          <t>Ladies Rhinestone and Pearl Fashion Headband</t>
        </is>
      </c>
      <c r="G3979" t="inlineStr">
        <is>
          <t>HC25143</t>
        </is>
      </c>
      <c r="H3979" t="inlineStr">
        <is>
          <t>HC25143</t>
        </is>
      </c>
      <c r="N397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CP3979" t="n">
        <v>18</v>
      </c>
      <c r="DE3979" t="inlineStr">
        <is>
          <t>8</t>
        </is>
      </c>
      <c r="DR3979" t="inlineStr">
        <is>
          <t>China</t>
        </is>
      </c>
      <c r="DS3979" t="inlineStr">
        <is>
          <t>Guangdong</t>
        </is>
      </c>
    </row>
    <row r="3980">
      <c r="E3980" t="inlineStr">
        <is>
          <t>29153</t>
        </is>
      </c>
      <c r="F3980" t="inlineStr">
        <is>
          <t>Ladies Rhinestone and Pearl Fashion Headband</t>
        </is>
      </c>
      <c r="G3980" t="inlineStr">
        <is>
          <t>HC25143</t>
        </is>
      </c>
      <c r="H3980" t="inlineStr">
        <is>
          <t>HC25143</t>
        </is>
      </c>
      <c r="N398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CP3980" t="n">
        <v>15</v>
      </c>
      <c r="DE3980" t="inlineStr">
        <is>
          <t>8</t>
        </is>
      </c>
      <c r="DR3980" t="inlineStr">
        <is>
          <t>China</t>
        </is>
      </c>
      <c r="DS3980" t="inlineStr">
        <is>
          <t>Guangdong</t>
        </is>
      </c>
    </row>
    <row r="3981">
      <c r="E3981" t="inlineStr">
        <is>
          <t>29153</t>
        </is>
      </c>
      <c r="F3981" t="inlineStr">
        <is>
          <t>Ladies Rhinestone and Pearl Fashion Headband</t>
        </is>
      </c>
      <c r="G3981" t="inlineStr">
        <is>
          <t>HC25143</t>
        </is>
      </c>
      <c r="H3981" t="inlineStr">
        <is>
          <t>HC25143</t>
        </is>
      </c>
      <c r="N398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CP3981" t="n">
        <v>5</v>
      </c>
      <c r="DE3981" t="inlineStr">
        <is>
          <t>8</t>
        </is>
      </c>
      <c r="DR3981" t="inlineStr">
        <is>
          <t>China</t>
        </is>
      </c>
      <c r="DS3981" t="inlineStr">
        <is>
          <t>Guangdong</t>
        </is>
      </c>
    </row>
    <row r="3982">
      <c r="E3982" t="inlineStr">
        <is>
          <t>29153</t>
        </is>
      </c>
      <c r="F3982" t="inlineStr">
        <is>
          <t>Ladies Rhinestone and Pearl Fashion Headband</t>
        </is>
      </c>
      <c r="G3982" t="inlineStr">
        <is>
          <t>HC25143</t>
        </is>
      </c>
      <c r="H3982" t="inlineStr">
        <is>
          <t>HC25143</t>
        </is>
      </c>
      <c r="N398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CP3982" t="n">
        <v>43</v>
      </c>
      <c r="DE3982" t="inlineStr">
        <is>
          <t>8</t>
        </is>
      </c>
      <c r="DR3982" t="inlineStr">
        <is>
          <t>China</t>
        </is>
      </c>
      <c r="DS3982" t="inlineStr">
        <is>
          <t>Guangdong</t>
        </is>
      </c>
    </row>
    <row r="3983">
      <c r="E3983" t="inlineStr">
        <is>
          <t>29153</t>
        </is>
      </c>
      <c r="F3983" t="inlineStr">
        <is>
          <t>Ladies Rhinestone and Pearl Fashion Headband</t>
        </is>
      </c>
      <c r="G3983" t="inlineStr">
        <is>
          <t>HC25143</t>
        </is>
      </c>
      <c r="H3983" t="inlineStr">
        <is>
          <t>HC25143</t>
        </is>
      </c>
      <c r="N398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CP3983" t="n">
        <v>12</v>
      </c>
      <c r="DE3983" t="inlineStr">
        <is>
          <t>8</t>
        </is>
      </c>
      <c r="DR3983" t="inlineStr">
        <is>
          <t>China</t>
        </is>
      </c>
      <c r="DS3983" t="inlineStr">
        <is>
          <t>Guangdong</t>
        </is>
      </c>
    </row>
    <row r="3984">
      <c r="E3984" t="inlineStr">
        <is>
          <t>29153</t>
        </is>
      </c>
      <c r="F3984" t="inlineStr">
        <is>
          <t>Ladies Rhinestone Beer Bottle Tassel Key Chain</t>
        </is>
      </c>
      <c r="G3984" t="inlineStr">
        <is>
          <t>GK2158</t>
        </is>
      </c>
      <c r="H3984" t="inlineStr">
        <is>
          <t>GK2158</t>
        </is>
      </c>
      <c r="N3984"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CP3984" t="n">
        <v>102</v>
      </c>
      <c r="DE3984" t="inlineStr">
        <is>
          <t>4</t>
        </is>
      </c>
      <c r="DR3984" t="inlineStr">
        <is>
          <t>China</t>
        </is>
      </c>
      <c r="DS3984" t="inlineStr">
        <is>
          <t>Guangdong</t>
        </is>
      </c>
    </row>
    <row r="3985">
      <c r="E3985" t="inlineStr">
        <is>
          <t>29153</t>
        </is>
      </c>
      <c r="F3985" t="inlineStr">
        <is>
          <t>Ladies Rhinestone BEST MOM EVER 40 oz Tumbler Cup</t>
        </is>
      </c>
      <c r="G3985" t="inlineStr">
        <is>
          <t>CUP177</t>
        </is>
      </c>
      <c r="H3985" t="inlineStr">
        <is>
          <t>CUP177</t>
        </is>
      </c>
      <c r="N3985"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CP3985" t="n">
        <v>146</v>
      </c>
      <c r="DE3985" t="inlineStr">
        <is>
          <t>28</t>
        </is>
      </c>
      <c r="DR3985" t="inlineStr">
        <is>
          <t>China</t>
        </is>
      </c>
      <c r="DS3985" t="inlineStr">
        <is>
          <t>Guangdong</t>
        </is>
      </c>
    </row>
    <row r="3986">
      <c r="E3986" t="inlineStr">
        <is>
          <t>29153</t>
        </is>
      </c>
      <c r="F3986" t="inlineStr">
        <is>
          <t>Ladies Rhinestone BLESSED 40 oz Tumbler Cup</t>
        </is>
      </c>
      <c r="G3986" t="inlineStr">
        <is>
          <t>CUP179</t>
        </is>
      </c>
      <c r="H3986" t="inlineStr">
        <is>
          <t>CUP179</t>
        </is>
      </c>
      <c r="N3986" t="inlineStr">
        <is>
          <t>Ladies Rhinestone BLESSED 40 oz Tumbler Cup</t>
        </is>
      </c>
      <c r="CP3986" t="n">
        <v>53</v>
      </c>
      <c r="DE3986" t="inlineStr">
        <is>
          <t>28</t>
        </is>
      </c>
      <c r="DR3986" t="inlineStr">
        <is>
          <t>China</t>
        </is>
      </c>
      <c r="DS3986" t="inlineStr">
        <is>
          <t>Guangdong</t>
        </is>
      </c>
    </row>
    <row r="3987">
      <c r="E3987" t="inlineStr">
        <is>
          <t>29153</t>
        </is>
      </c>
      <c r="F3987" t="inlineStr">
        <is>
          <t>Ladies Rhinestone BLESSED Theme Baseball Cap</t>
        </is>
      </c>
      <c r="G3987" t="inlineStr">
        <is>
          <t>CAP00818</t>
        </is>
      </c>
      <c r="H3987" t="inlineStr">
        <is>
          <t>CAP00818</t>
        </is>
      </c>
      <c r="N3987" t="inlineStr">
        <is>
          <t>Ladies Rhinestone BLESSED Theme Baseball Cap
California Proposition 65 warning
"WARNING: This product may contain chemicals known to the State of California to cause cancer, birth defects or other reproductive harm".</t>
        </is>
      </c>
      <c r="CP3987" t="n">
        <v>171</v>
      </c>
      <c r="DE3987" t="inlineStr">
        <is>
          <t>10</t>
        </is>
      </c>
      <c r="DR3987" t="inlineStr">
        <is>
          <t>China</t>
        </is>
      </c>
      <c r="DS3987" t="inlineStr">
        <is>
          <t>Guangdong</t>
        </is>
      </c>
    </row>
    <row r="3988">
      <c r="E3988" t="inlineStr">
        <is>
          <t>29153</t>
        </is>
      </c>
      <c r="F3988" t="inlineStr">
        <is>
          <t>Ladies Rhinestone Blinged Top Handle Clutch Evening Handbag</t>
        </is>
      </c>
      <c r="G3988" t="inlineStr">
        <is>
          <t>HBG105207</t>
        </is>
      </c>
      <c r="H3988" t="inlineStr">
        <is>
          <t>HBG105207</t>
        </is>
      </c>
      <c r="N3988" t="inlineStr">
        <is>
          <t>Ladies Rhinestone Blinged Top Handle Clutch Evening Handbag</t>
        </is>
      </c>
      <c r="CP3988" t="n">
        <v>35</v>
      </c>
      <c r="DE3988" t="inlineStr">
        <is>
          <t>36</t>
        </is>
      </c>
      <c r="DR3988" t="inlineStr">
        <is>
          <t>China</t>
        </is>
      </c>
      <c r="DS3988" t="inlineStr">
        <is>
          <t>Guangdong</t>
        </is>
      </c>
    </row>
    <row r="3989">
      <c r="E3989" t="inlineStr">
        <is>
          <t>29153</t>
        </is>
      </c>
      <c r="F3989" t="inlineStr">
        <is>
          <t>Ladies Rhinestone Blinged Top Handle Clutch Evening Handbag</t>
        </is>
      </c>
      <c r="G3989" t="inlineStr">
        <is>
          <t>HBG105207</t>
        </is>
      </c>
      <c r="H3989" t="inlineStr">
        <is>
          <t>HBG105207</t>
        </is>
      </c>
      <c r="N3989" t="inlineStr">
        <is>
          <t>Ladies Rhinestone Blinged Top Handle Clutch Evening Handbag</t>
        </is>
      </c>
      <c r="CP3989" t="n">
        <v>42</v>
      </c>
      <c r="DE3989" t="inlineStr">
        <is>
          <t>36</t>
        </is>
      </c>
      <c r="DR3989" t="inlineStr">
        <is>
          <t>China</t>
        </is>
      </c>
      <c r="DS3989" t="inlineStr">
        <is>
          <t>Guangdong</t>
        </is>
      </c>
    </row>
    <row r="3990">
      <c r="E3990" t="inlineStr">
        <is>
          <t>29153</t>
        </is>
      </c>
      <c r="F3990" t="inlineStr">
        <is>
          <t>Ladies Rhinestone Blinged Top Handle Clutch Evening Handbag</t>
        </is>
      </c>
      <c r="G3990" t="inlineStr">
        <is>
          <t>HBG105206</t>
        </is>
      </c>
      <c r="H3990" t="inlineStr">
        <is>
          <t>HBG105206</t>
        </is>
      </c>
      <c r="N3990" t="inlineStr">
        <is>
          <t>Ladies Rhinestone Blinged Top Handle Clutch Evening Handbag</t>
        </is>
      </c>
      <c r="CP3990" t="n">
        <v>106</v>
      </c>
      <c r="DE3990" t="inlineStr">
        <is>
          <t>34</t>
        </is>
      </c>
      <c r="DR3990" t="inlineStr">
        <is>
          <t>China</t>
        </is>
      </c>
      <c r="DS3990" t="inlineStr">
        <is>
          <t>Guangdong</t>
        </is>
      </c>
    </row>
    <row r="3991">
      <c r="E3991" t="inlineStr">
        <is>
          <t>29153</t>
        </is>
      </c>
      <c r="F3991" t="inlineStr">
        <is>
          <t>Ladies Rhinestone Blinged Top Handle Clutch Evening Handbag</t>
        </is>
      </c>
      <c r="G3991" t="inlineStr">
        <is>
          <t>HBG105206</t>
        </is>
      </c>
      <c r="H3991" t="inlineStr">
        <is>
          <t>HBG105206</t>
        </is>
      </c>
      <c r="N3991" t="inlineStr">
        <is>
          <t>Ladies Rhinestone Blinged Top Handle Clutch Evening Handbag</t>
        </is>
      </c>
      <c r="CP3991" t="n">
        <v>126</v>
      </c>
      <c r="DE3991" t="inlineStr">
        <is>
          <t>34</t>
        </is>
      </c>
      <c r="DR3991" t="inlineStr">
        <is>
          <t>China</t>
        </is>
      </c>
      <c r="DS3991" t="inlineStr">
        <is>
          <t>Guangdong</t>
        </is>
      </c>
    </row>
    <row r="3992">
      <c r="E3992" t="inlineStr">
        <is>
          <t>29153</t>
        </is>
      </c>
      <c r="F3992" t="inlineStr">
        <is>
          <t>Ladies Rhinestone Blinged Top Handle Clutch Evening Handbag</t>
        </is>
      </c>
      <c r="G3992" t="inlineStr">
        <is>
          <t>HBG105205</t>
        </is>
      </c>
      <c r="H3992" t="inlineStr">
        <is>
          <t>HBG105205</t>
        </is>
      </c>
      <c r="N3992" t="inlineStr">
        <is>
          <t>Ladies Rhinestone Blinged Top Handle Clutch Evening Handbag</t>
        </is>
      </c>
      <c r="CP3992" t="n">
        <v>34</v>
      </c>
      <c r="DE3992" t="inlineStr">
        <is>
          <t>36</t>
        </is>
      </c>
      <c r="DR3992" t="inlineStr">
        <is>
          <t>China</t>
        </is>
      </c>
      <c r="DS3992" t="inlineStr">
        <is>
          <t>Guangdong</t>
        </is>
      </c>
    </row>
    <row r="3993">
      <c r="E3993" t="inlineStr">
        <is>
          <t>29153</t>
        </is>
      </c>
      <c r="F3993" t="inlineStr">
        <is>
          <t>Ladies Rhinestone Blinged Top Handle Clutch Evening Handbag</t>
        </is>
      </c>
      <c r="G3993" t="inlineStr">
        <is>
          <t>HBG105205</t>
        </is>
      </c>
      <c r="H3993" t="inlineStr">
        <is>
          <t>HBG105205</t>
        </is>
      </c>
      <c r="N3993" t="inlineStr">
        <is>
          <t>Ladies Rhinestone Blinged Top Handle Clutch Evening Handbag</t>
        </is>
      </c>
      <c r="CP3993" t="n">
        <v>85</v>
      </c>
      <c r="DE3993" t="inlineStr">
        <is>
          <t>36</t>
        </is>
      </c>
      <c r="DR3993" t="inlineStr">
        <is>
          <t>China</t>
        </is>
      </c>
      <c r="DS3993" t="inlineStr">
        <is>
          <t>Guangdong</t>
        </is>
      </c>
    </row>
    <row r="3994">
      <c r="E3994" t="inlineStr">
        <is>
          <t>29153</t>
        </is>
      </c>
      <c r="F3994" t="inlineStr">
        <is>
          <t>Ladies Rhinestone BOSS Themed Baseball Cap</t>
        </is>
      </c>
      <c r="G3994" t="inlineStr">
        <is>
          <t>CAP00799</t>
        </is>
      </c>
      <c r="H3994" t="inlineStr">
        <is>
          <t>CAP00799</t>
        </is>
      </c>
      <c r="N3994" t="inlineStr">
        <is>
          <t>Ladies Rhinestone BOSS Themed Baseball Cap
California Proposition 65 warning
"WARNING: This product may contain chemicals known to the State of California to cause cancer, birth defects or other reproductive harm".</t>
        </is>
      </c>
      <c r="CP3994" t="n">
        <v>120</v>
      </c>
      <c r="DE3994" t="inlineStr">
        <is>
          <t>14.5</t>
        </is>
      </c>
      <c r="DR3994" t="inlineStr">
        <is>
          <t>China</t>
        </is>
      </c>
      <c r="DS3994" t="inlineStr">
        <is>
          <t>Guangdong</t>
        </is>
      </c>
    </row>
    <row r="3995">
      <c r="E3995" t="inlineStr">
        <is>
          <t>29153</t>
        </is>
      </c>
      <c r="F3995" t="inlineStr">
        <is>
          <t>Ladies Rhinestone BOW Sphere Pearl Fashion Earring</t>
        </is>
      </c>
      <c r="G3995" t="inlineStr">
        <is>
          <t>E31710</t>
        </is>
      </c>
      <c r="H3995" t="inlineStr">
        <is>
          <t>E31710</t>
        </is>
      </c>
      <c r="N3995" t="inlineStr">
        <is>
          <t>Ladies Rhinestone BOW Sphere Pearl Fashion Earring</t>
        </is>
      </c>
      <c r="CP3995" t="n">
        <v>102</v>
      </c>
      <c r="DE3995" t="inlineStr">
        <is>
          <t>5.5</t>
        </is>
      </c>
      <c r="DR3995" t="inlineStr">
        <is>
          <t>China</t>
        </is>
      </c>
      <c r="DS3995" t="inlineStr">
        <is>
          <t>Guangdong</t>
        </is>
      </c>
    </row>
    <row r="3996">
      <c r="E3996" t="inlineStr">
        <is>
          <t>29153</t>
        </is>
      </c>
      <c r="F3996" t="inlineStr">
        <is>
          <t>Ladies Rhinestone BOW Sphere Pearl Fashion Earring</t>
        </is>
      </c>
      <c r="G3996" t="inlineStr">
        <is>
          <t>E31710</t>
        </is>
      </c>
      <c r="H3996" t="inlineStr">
        <is>
          <t>E31710</t>
        </is>
      </c>
      <c r="N3996" t="inlineStr">
        <is>
          <t>Ladies Rhinestone BOW Sphere Pearl Fashion Earring</t>
        </is>
      </c>
      <c r="CP3996" t="n">
        <v>77</v>
      </c>
      <c r="DE3996" t="inlineStr">
        <is>
          <t>5.5</t>
        </is>
      </c>
      <c r="DR3996" t="inlineStr">
        <is>
          <t>China</t>
        </is>
      </c>
      <c r="DS3996" t="inlineStr">
        <is>
          <t>Guangdong</t>
        </is>
      </c>
    </row>
    <row r="3997">
      <c r="E3997" t="inlineStr">
        <is>
          <t>29153</t>
        </is>
      </c>
      <c r="F3997" t="inlineStr">
        <is>
          <t>Ladies Rhinestone Bridal Comb Hair Accessory</t>
        </is>
      </c>
      <c r="G3997" t="inlineStr">
        <is>
          <t>HD25210</t>
        </is>
      </c>
      <c r="H3997" t="inlineStr">
        <is>
          <t>HD25210</t>
        </is>
      </c>
      <c r="N3997"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CP3997" t="n">
        <v>48</v>
      </c>
      <c r="DE3997" t="inlineStr">
        <is>
          <t>5</t>
        </is>
      </c>
      <c r="DR3997" t="inlineStr">
        <is>
          <t>China</t>
        </is>
      </c>
      <c r="DS3997" t="inlineStr">
        <is>
          <t>Guangdong</t>
        </is>
      </c>
    </row>
    <row r="3998">
      <c r="E3998" t="inlineStr">
        <is>
          <t>29153</t>
        </is>
      </c>
      <c r="F3998" t="inlineStr">
        <is>
          <t>Ladies Rhinestone Bridal Comb Hair Accessory</t>
        </is>
      </c>
      <c r="G3998" t="inlineStr">
        <is>
          <t>HD25210</t>
        </is>
      </c>
      <c r="H3998" t="inlineStr">
        <is>
          <t>HD25210</t>
        </is>
      </c>
      <c r="N3998"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CP3998" t="n">
        <v>96</v>
      </c>
      <c r="DE3998" t="inlineStr">
        <is>
          <t>5</t>
        </is>
      </c>
      <c r="DR3998" t="inlineStr">
        <is>
          <t>China</t>
        </is>
      </c>
      <c r="DS3998" t="inlineStr">
        <is>
          <t>Guangdong</t>
        </is>
      </c>
    </row>
    <row r="3999">
      <c r="E3999" t="inlineStr">
        <is>
          <t>29153</t>
        </is>
      </c>
      <c r="F3999" t="inlineStr">
        <is>
          <t>Ladies Rhinestone Bridal Comb Hair Accessory</t>
        </is>
      </c>
      <c r="G3999" t="inlineStr">
        <is>
          <t>HC25209</t>
        </is>
      </c>
      <c r="H3999" t="inlineStr">
        <is>
          <t>HC25209</t>
        </is>
      </c>
      <c r="N3999"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CP3999" t="n">
        <v>32</v>
      </c>
      <c r="DE3999" t="inlineStr">
        <is>
          <t>6</t>
        </is>
      </c>
      <c r="DR3999" t="inlineStr">
        <is>
          <t>China</t>
        </is>
      </c>
      <c r="DS3999" t="inlineStr">
        <is>
          <t>Guangdong</t>
        </is>
      </c>
    </row>
    <row r="4000">
      <c r="E4000" t="inlineStr">
        <is>
          <t>29153</t>
        </is>
      </c>
      <c r="F4000" t="inlineStr">
        <is>
          <t>Ladies Rhinestone Bridal Comb Hair Accessory</t>
        </is>
      </c>
      <c r="G4000" t="inlineStr">
        <is>
          <t>HC25209</t>
        </is>
      </c>
      <c r="H4000" t="inlineStr">
        <is>
          <t>HC25209</t>
        </is>
      </c>
      <c r="N4000"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CP4000" t="n">
        <v>82</v>
      </c>
      <c r="DE4000" t="inlineStr">
        <is>
          <t>6</t>
        </is>
      </c>
      <c r="DR4000" t="inlineStr">
        <is>
          <t>China</t>
        </is>
      </c>
      <c r="DS4000" t="inlineStr">
        <is>
          <t>Guangdong</t>
        </is>
      </c>
    </row>
    <row r="4001">
      <c r="E4001" t="inlineStr">
        <is>
          <t>29153</t>
        </is>
      </c>
      <c r="F4001" t="inlineStr">
        <is>
          <t>Ladies Rhinestone Bridal Comb Hair Accessory</t>
        </is>
      </c>
      <c r="G4001" t="inlineStr">
        <is>
          <t>HD25208</t>
        </is>
      </c>
      <c r="H4001" t="inlineStr">
        <is>
          <t>HD25208</t>
        </is>
      </c>
      <c r="N4001"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CP4001" t="n">
        <v>48</v>
      </c>
      <c r="DE4001" t="inlineStr">
        <is>
          <t>6</t>
        </is>
      </c>
      <c r="DR4001" t="inlineStr">
        <is>
          <t>China</t>
        </is>
      </c>
      <c r="DS4001" t="inlineStr">
        <is>
          <t>Guangdong</t>
        </is>
      </c>
    </row>
    <row r="4002">
      <c r="E4002" t="inlineStr">
        <is>
          <t>29153</t>
        </is>
      </c>
      <c r="F4002" t="inlineStr">
        <is>
          <t>Ladies Rhinestone Bridal Comb Hair Accessory</t>
        </is>
      </c>
      <c r="G4002" t="inlineStr">
        <is>
          <t>HD25208</t>
        </is>
      </c>
      <c r="H4002" t="inlineStr">
        <is>
          <t>HD25208</t>
        </is>
      </c>
      <c r="N4002"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CP4002" t="n">
        <v>96</v>
      </c>
      <c r="DE4002" t="inlineStr">
        <is>
          <t>6</t>
        </is>
      </c>
      <c r="DR4002" t="inlineStr">
        <is>
          <t>China</t>
        </is>
      </c>
      <c r="DS4002" t="inlineStr">
        <is>
          <t>Guangdong</t>
        </is>
      </c>
    </row>
    <row r="4003">
      <c r="E4003" t="inlineStr">
        <is>
          <t>29153</t>
        </is>
      </c>
      <c r="F4003" t="inlineStr">
        <is>
          <t>Ladies Rhinestone Bridal Comb Hair Accessory</t>
        </is>
      </c>
      <c r="G4003" t="inlineStr">
        <is>
          <t>HC25207</t>
        </is>
      </c>
      <c r="H4003" t="inlineStr">
        <is>
          <t>HC25207</t>
        </is>
      </c>
      <c r="N4003"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CP4003" t="n">
        <v>32</v>
      </c>
      <c r="DE4003" t="inlineStr">
        <is>
          <t>6</t>
        </is>
      </c>
      <c r="DR4003" t="inlineStr">
        <is>
          <t>China</t>
        </is>
      </c>
      <c r="DS4003" t="inlineStr">
        <is>
          <t>Guangdong</t>
        </is>
      </c>
    </row>
    <row r="4004">
      <c r="E4004" t="inlineStr">
        <is>
          <t>29153</t>
        </is>
      </c>
      <c r="F4004" t="inlineStr">
        <is>
          <t>Ladies Rhinestone Bridal Comb Hair Accessory</t>
        </is>
      </c>
      <c r="G4004" t="inlineStr">
        <is>
          <t>HC25207</t>
        </is>
      </c>
      <c r="H4004" t="inlineStr">
        <is>
          <t>HC25207</t>
        </is>
      </c>
      <c r="N4004"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CP4004" t="n">
        <v>83</v>
      </c>
      <c r="DE4004" t="inlineStr">
        <is>
          <t>6</t>
        </is>
      </c>
      <c r="DR4004" t="inlineStr">
        <is>
          <t>China</t>
        </is>
      </c>
      <c r="DS4004" t="inlineStr">
        <is>
          <t>Guangdong</t>
        </is>
      </c>
    </row>
    <row r="4005">
      <c r="E4005" t="inlineStr">
        <is>
          <t>29153</t>
        </is>
      </c>
      <c r="F4005" t="inlineStr">
        <is>
          <t>Ladies Rhinestone Bumble Bee Key Chain</t>
        </is>
      </c>
      <c r="G4005" t="inlineStr">
        <is>
          <t>GK2093</t>
        </is>
      </c>
      <c r="H4005" t="inlineStr">
        <is>
          <t>GK2093</t>
        </is>
      </c>
      <c r="N4005" t="inlineStr">
        <is>
          <t>Ladies Rhinestone Bumble Bee Key Chain
California Proposition 65 warning
"WARNING: This product may contain chemicals known to the State of California to cause cancer, birth defects or other reproductive harm".</t>
        </is>
      </c>
      <c r="CP4005" t="n">
        <v>36</v>
      </c>
      <c r="DE4005" t="inlineStr">
        <is>
          <t>7</t>
        </is>
      </c>
      <c r="DR4005" t="inlineStr">
        <is>
          <t>China</t>
        </is>
      </c>
      <c r="DS4005" t="inlineStr">
        <is>
          <t>Guangdong</t>
        </is>
      </c>
    </row>
    <row r="4006">
      <c r="E4006" t="inlineStr">
        <is>
          <t>29153</t>
        </is>
      </c>
      <c r="F4006" t="inlineStr">
        <is>
          <t>Ladies Rhinestone Butterfly Fashion Earring</t>
        </is>
      </c>
      <c r="G4006" t="inlineStr">
        <is>
          <t>E31693</t>
        </is>
      </c>
      <c r="H4006" t="inlineStr">
        <is>
          <t>E31693</t>
        </is>
      </c>
      <c r="N4006"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CP4006" t="n">
        <v>75</v>
      </c>
      <c r="DE4006" t="inlineStr">
        <is>
          <t>6</t>
        </is>
      </c>
      <c r="DR4006" t="inlineStr">
        <is>
          <t>China</t>
        </is>
      </c>
      <c r="DS4006" t="inlineStr">
        <is>
          <t>Guangdong</t>
        </is>
      </c>
    </row>
    <row r="4007">
      <c r="E4007" t="inlineStr">
        <is>
          <t>29153</t>
        </is>
      </c>
      <c r="F4007" t="inlineStr">
        <is>
          <t>Ladies Rhinestone Butterfly Fashion Earring</t>
        </is>
      </c>
      <c r="G4007" t="inlineStr">
        <is>
          <t>E31693</t>
        </is>
      </c>
      <c r="H4007" t="inlineStr">
        <is>
          <t>E31693</t>
        </is>
      </c>
      <c r="N4007"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CP4007" t="n">
        <v>29</v>
      </c>
      <c r="DE4007" t="inlineStr">
        <is>
          <t>6</t>
        </is>
      </c>
      <c r="DR4007" t="inlineStr">
        <is>
          <t>China</t>
        </is>
      </c>
      <c r="DS4007" t="inlineStr">
        <is>
          <t>Guangdong</t>
        </is>
      </c>
    </row>
    <row r="4008">
      <c r="E4008" t="inlineStr">
        <is>
          <t>29153</t>
        </is>
      </c>
      <c r="F4008" t="inlineStr">
        <is>
          <t>Ladies Rhinestone Cat Mom Baseball Cap Jean Style</t>
        </is>
      </c>
      <c r="G4008" t="inlineStr">
        <is>
          <t>CAP00814</t>
        </is>
      </c>
      <c r="H4008" t="inlineStr">
        <is>
          <t>CAP00814</t>
        </is>
      </c>
      <c r="N4008" t="inlineStr">
        <is>
          <t>Ladies Rhinestone Cat Mom Baseball Cap Jean Style
California Proposition 65 warning
"WARNING: This product may contain chemicals known to the State of California to cause cancer, birth defects or other reproductive harm".</t>
        </is>
      </c>
      <c r="CP4008" t="n">
        <v>169</v>
      </c>
      <c r="DE4008" t="inlineStr">
        <is>
          <t>10</t>
        </is>
      </c>
      <c r="DR4008" t="inlineStr">
        <is>
          <t>China</t>
        </is>
      </c>
      <c r="DS4008" t="inlineStr">
        <is>
          <t>Guangdong</t>
        </is>
      </c>
    </row>
    <row r="4009">
      <c r="E4009" t="inlineStr">
        <is>
          <t>29153</t>
        </is>
      </c>
      <c r="F4009" t="inlineStr">
        <is>
          <t>Ladies Rhinestone Cat Mom Printed Jewelry Box</t>
        </is>
      </c>
      <c r="G4009" t="inlineStr">
        <is>
          <t>GBX162</t>
        </is>
      </c>
      <c r="H4009" t="inlineStr">
        <is>
          <t>GBX162</t>
        </is>
      </c>
      <c r="N4009" t="inlineStr">
        <is>
          <t>Ladies Rhinestone Cat Mom Printed Jewelry Box
California Proposition 65 warning
"WARNING: This product may contain chemicals known to the State of California to cause cancer, birth defects or other reproductive harm".</t>
        </is>
      </c>
      <c r="CP4009" t="n">
        <v>22</v>
      </c>
      <c r="DE4009" t="inlineStr">
        <is>
          <t>12</t>
        </is>
      </c>
      <c r="DR4009" t="inlineStr">
        <is>
          <t>China</t>
        </is>
      </c>
      <c r="DS4009" t="inlineStr">
        <is>
          <t>Guangdong</t>
        </is>
      </c>
    </row>
    <row r="4010">
      <c r="E4010" t="inlineStr">
        <is>
          <t>29153</t>
        </is>
      </c>
      <c r="F4010" t="inlineStr">
        <is>
          <t>Ladies Rhinestone Cat Mom Printed Jewelry Box</t>
        </is>
      </c>
      <c r="G4010" t="inlineStr">
        <is>
          <t>GBX162</t>
        </is>
      </c>
      <c r="H4010" t="inlineStr">
        <is>
          <t>GBX162</t>
        </is>
      </c>
      <c r="N4010" t="inlineStr">
        <is>
          <t>Ladies Rhinestone Cat Mom Printed Jewelry Box
California Proposition 65 warning
"WARNING: This product may contain chemicals known to the State of California to cause cancer, birth defects or other reproductive harm".</t>
        </is>
      </c>
      <c r="CP4010" t="n">
        <v>77</v>
      </c>
      <c r="DE4010" t="inlineStr">
        <is>
          <t>12</t>
        </is>
      </c>
      <c r="DR4010" t="inlineStr">
        <is>
          <t>China</t>
        </is>
      </c>
      <c r="DS4010" t="inlineStr">
        <is>
          <t>Guangdong</t>
        </is>
      </c>
    </row>
    <row r="4011">
      <c r="E4011" t="inlineStr">
        <is>
          <t>29153</t>
        </is>
      </c>
      <c r="F4011" t="inlineStr">
        <is>
          <t>Ladies Rhinestone Cat Mom Themed Baseball Cap</t>
        </is>
      </c>
      <c r="G4011" t="inlineStr">
        <is>
          <t>CAP00806</t>
        </is>
      </c>
      <c r="H4011" t="inlineStr">
        <is>
          <t>CAP00806</t>
        </is>
      </c>
      <c r="N4011" t="inlineStr">
        <is>
          <t>Ladies Rhinestone Cat Mom Themed Baseball Cap
California Proposition 65 warning
"WARNING: This product may contain chemicals known to the State of California to cause cancer, birth defects or other reproductive harm".</t>
        </is>
      </c>
      <c r="CP4011" t="n">
        <v>112</v>
      </c>
      <c r="DE4011" t="inlineStr">
        <is>
          <t>14.5</t>
        </is>
      </c>
      <c r="DR4011" t="inlineStr">
        <is>
          <t>China</t>
        </is>
      </c>
      <c r="DS4011" t="inlineStr">
        <is>
          <t>Guangdong</t>
        </is>
      </c>
    </row>
    <row r="4012">
      <c r="E4012" t="inlineStr">
        <is>
          <t>29153</t>
        </is>
      </c>
      <c r="F4012" t="inlineStr">
        <is>
          <t>Ladies Rhinestone Cee Shaped Dangling Earring</t>
        </is>
      </c>
      <c r="G4012" t="inlineStr">
        <is>
          <t>E31705</t>
        </is>
      </c>
      <c r="H4012" t="inlineStr">
        <is>
          <t>E31705</t>
        </is>
      </c>
      <c r="N4012"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CP4012" t="n">
        <v>113</v>
      </c>
      <c r="DE4012" t="inlineStr">
        <is>
          <t>9</t>
        </is>
      </c>
      <c r="DR4012" t="inlineStr">
        <is>
          <t>China</t>
        </is>
      </c>
      <c r="DS4012" t="inlineStr">
        <is>
          <t>Guangdong</t>
        </is>
      </c>
    </row>
    <row r="4013">
      <c r="E4013" t="inlineStr">
        <is>
          <t>29153</t>
        </is>
      </c>
      <c r="F4013" t="inlineStr">
        <is>
          <t>Ladies Rhinestone Cee Shaped Dangling Earring</t>
        </is>
      </c>
      <c r="G4013" t="inlineStr">
        <is>
          <t>E31705</t>
        </is>
      </c>
      <c r="H4013" t="inlineStr">
        <is>
          <t>E31705</t>
        </is>
      </c>
      <c r="N4013"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CP4013" t="n">
        <v>28</v>
      </c>
      <c r="DE4013" t="inlineStr">
        <is>
          <t>9</t>
        </is>
      </c>
      <c r="DR4013" t="inlineStr">
        <is>
          <t>China</t>
        </is>
      </c>
      <c r="DS4013" t="inlineStr">
        <is>
          <t>Guangdong</t>
        </is>
      </c>
    </row>
    <row r="4014">
      <c r="E4014" t="inlineStr">
        <is>
          <t>29153</t>
        </is>
      </c>
      <c r="F4014" t="inlineStr">
        <is>
          <t>Ladies Rhinestone Cee Shaped Dangling Earring</t>
        </is>
      </c>
      <c r="G4014" t="inlineStr">
        <is>
          <t>E31704</t>
        </is>
      </c>
      <c r="H4014" t="inlineStr">
        <is>
          <t>E31704</t>
        </is>
      </c>
      <c r="N4014"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CP4014" t="n">
        <v>108</v>
      </c>
      <c r="DE4014" t="inlineStr">
        <is>
          <t>7.5</t>
        </is>
      </c>
      <c r="DR4014" t="inlineStr">
        <is>
          <t>China</t>
        </is>
      </c>
      <c r="DS4014" t="inlineStr">
        <is>
          <t>Guangdong</t>
        </is>
      </c>
    </row>
    <row r="4015">
      <c r="E4015" t="inlineStr">
        <is>
          <t>29153</t>
        </is>
      </c>
      <c r="F4015" t="inlineStr">
        <is>
          <t>Ladies Rhinestone Cee Shaped Dangling Earring</t>
        </is>
      </c>
      <c r="G4015" t="inlineStr">
        <is>
          <t>E31704</t>
        </is>
      </c>
      <c r="H4015" t="inlineStr">
        <is>
          <t>E31704</t>
        </is>
      </c>
      <c r="N4015"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CP4015" t="n">
        <v>60</v>
      </c>
      <c r="DE4015" t="inlineStr">
        <is>
          <t>7.5</t>
        </is>
      </c>
      <c r="DR4015" t="inlineStr">
        <is>
          <t>China</t>
        </is>
      </c>
      <c r="DS4015" t="inlineStr">
        <is>
          <t>Guangdong</t>
        </is>
      </c>
    </row>
    <row r="4016">
      <c r="E4016" t="inlineStr">
        <is>
          <t>29153</t>
        </is>
      </c>
      <c r="F4016" t="inlineStr">
        <is>
          <t>Ladies Rhinestone Cell Phone Pouch Handbag</t>
        </is>
      </c>
      <c r="G4016" t="inlineStr">
        <is>
          <t>HBG104741</t>
        </is>
      </c>
      <c r="H4016" t="inlineStr">
        <is>
          <t>HBG104741</t>
        </is>
      </c>
      <c r="N4016"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CP4016" t="n">
        <v>83</v>
      </c>
      <c r="DE4016" t="inlineStr">
        <is>
          <t>38</t>
        </is>
      </c>
      <c r="DR4016" t="inlineStr">
        <is>
          <t>China</t>
        </is>
      </c>
      <c r="DS4016" t="inlineStr">
        <is>
          <t>Guangdong</t>
        </is>
      </c>
    </row>
    <row r="4017">
      <c r="E4017" t="inlineStr">
        <is>
          <t>29153</t>
        </is>
      </c>
      <c r="F4017" t="inlineStr">
        <is>
          <t>Ladies Rhinestone Cell Phone Pouch Handbag</t>
        </is>
      </c>
      <c r="G4017" t="inlineStr">
        <is>
          <t>HBG104741</t>
        </is>
      </c>
      <c r="H4017" t="inlineStr">
        <is>
          <t>HBG104741</t>
        </is>
      </c>
      <c r="N4017"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CP4017" t="n">
        <v>94</v>
      </c>
      <c r="DE4017" t="inlineStr">
        <is>
          <t>38</t>
        </is>
      </c>
      <c r="DR4017" t="inlineStr">
        <is>
          <t>China</t>
        </is>
      </c>
      <c r="DS4017" t="inlineStr">
        <is>
          <t>Guangdong</t>
        </is>
      </c>
    </row>
    <row r="4018">
      <c r="E4018" t="inlineStr">
        <is>
          <t>29153</t>
        </is>
      </c>
      <c r="F4018" t="inlineStr">
        <is>
          <t>Ladies Rhinestone Cell Phone Pouch Handbag</t>
        </is>
      </c>
      <c r="G4018" t="inlineStr">
        <is>
          <t>HBG104741</t>
        </is>
      </c>
      <c r="H4018" t="inlineStr">
        <is>
          <t>HBG104741</t>
        </is>
      </c>
      <c r="N401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CP4018" t="n">
        <v>90</v>
      </c>
      <c r="DE4018" t="inlineStr">
        <is>
          <t>38</t>
        </is>
      </c>
      <c r="DR4018" t="inlineStr">
        <is>
          <t>China</t>
        </is>
      </c>
      <c r="DS4018" t="inlineStr">
        <is>
          <t>Guangdong</t>
        </is>
      </c>
    </row>
    <row r="4019">
      <c r="E4019" t="inlineStr">
        <is>
          <t>29153</t>
        </is>
      </c>
      <c r="F4019" t="inlineStr">
        <is>
          <t>Ladies Rhinestone Chain Link Strap Belt</t>
        </is>
      </c>
      <c r="G4019" t="inlineStr">
        <is>
          <t>TO-40726</t>
        </is>
      </c>
      <c r="H4019" t="inlineStr">
        <is>
          <t>TO-40726</t>
        </is>
      </c>
      <c r="N4019" t="inlineStr">
        <is>
          <t>Ladies Rhinestone Chain Link Strap Belt
California Proposition 65 warning
"WARNING: This product may contain chemicals known to the State of California to cause cancer, birth defects or other reproductive harm".</t>
        </is>
      </c>
      <c r="CP4019" t="n">
        <v>237</v>
      </c>
      <c r="DE4019" t="inlineStr">
        <is>
          <t>7.5</t>
        </is>
      </c>
      <c r="DR4019" t="inlineStr">
        <is>
          <t>China</t>
        </is>
      </c>
      <c r="DS4019" t="inlineStr">
        <is>
          <t>Guangdong</t>
        </is>
      </c>
    </row>
    <row r="4020">
      <c r="E4020" t="inlineStr">
        <is>
          <t>29153</t>
        </is>
      </c>
      <c r="F4020" t="inlineStr">
        <is>
          <t>Ladies Rhinestone Chain Link Strap Belt</t>
        </is>
      </c>
      <c r="G4020" t="inlineStr">
        <is>
          <t>TO-40726</t>
        </is>
      </c>
      <c r="H4020" t="inlineStr">
        <is>
          <t>TO-40726</t>
        </is>
      </c>
      <c r="N4020" t="inlineStr">
        <is>
          <t>Ladies Rhinestone Chain Link Strap Belt
California Proposition 65 warning
"WARNING: This product may contain chemicals known to the State of California to cause cancer, birth defects or other reproductive harm".</t>
        </is>
      </c>
      <c r="CP4020" t="n">
        <v>249</v>
      </c>
      <c r="DE4020" t="inlineStr">
        <is>
          <t>7.5</t>
        </is>
      </c>
      <c r="DR4020" t="inlineStr">
        <is>
          <t>China</t>
        </is>
      </c>
      <c r="DS4020" t="inlineStr">
        <is>
          <t>Guangdong</t>
        </is>
      </c>
    </row>
    <row r="4021">
      <c r="E4021" t="inlineStr">
        <is>
          <t>29153</t>
        </is>
      </c>
      <c r="F4021" t="inlineStr">
        <is>
          <t>Ladies Rhinestone Clip On Fashion Earring</t>
        </is>
      </c>
      <c r="G4021" t="inlineStr">
        <is>
          <t>E31692</t>
        </is>
      </c>
      <c r="H4021" t="inlineStr">
        <is>
          <t>E31692</t>
        </is>
      </c>
      <c r="N4021"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CP4021" t="n">
        <v>100</v>
      </c>
      <c r="DE4021" t="inlineStr">
        <is>
          <t>6</t>
        </is>
      </c>
      <c r="DR4021" t="inlineStr">
        <is>
          <t>China</t>
        </is>
      </c>
      <c r="DS4021" t="inlineStr">
        <is>
          <t>Guangdong</t>
        </is>
      </c>
    </row>
    <row r="4022">
      <c r="E4022" t="inlineStr">
        <is>
          <t>29153</t>
        </is>
      </c>
      <c r="F4022" t="inlineStr">
        <is>
          <t>Ladies Rhinestone Clip On Fashion Earring</t>
        </is>
      </c>
      <c r="G4022" t="inlineStr">
        <is>
          <t>E31692</t>
        </is>
      </c>
      <c r="H4022" t="inlineStr">
        <is>
          <t>E31692</t>
        </is>
      </c>
      <c r="N4022"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CP4022" t="n">
        <v>45</v>
      </c>
      <c r="DE4022" t="inlineStr">
        <is>
          <t>6</t>
        </is>
      </c>
      <c r="DR4022" t="inlineStr">
        <is>
          <t>China</t>
        </is>
      </c>
      <c r="DS4022" t="inlineStr">
        <is>
          <t>Guangdong</t>
        </is>
      </c>
    </row>
    <row r="4023">
      <c r="E4023" t="inlineStr">
        <is>
          <t>29153</t>
        </is>
      </c>
      <c r="F4023" t="inlineStr">
        <is>
          <t>Ladies Rhinestone Clip On Fashion Earring</t>
        </is>
      </c>
      <c r="G4023" t="inlineStr">
        <is>
          <t>E31691</t>
        </is>
      </c>
      <c r="H4023" t="inlineStr">
        <is>
          <t>E31691</t>
        </is>
      </c>
      <c r="N4023"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CP4023" t="n">
        <v>76</v>
      </c>
      <c r="DE4023" t="inlineStr">
        <is>
          <t>6</t>
        </is>
      </c>
      <c r="DR4023" t="inlineStr">
        <is>
          <t>China</t>
        </is>
      </c>
      <c r="DS4023" t="inlineStr">
        <is>
          <t>Guangdong</t>
        </is>
      </c>
    </row>
    <row r="4024">
      <c r="E4024" t="inlineStr">
        <is>
          <t>29153</t>
        </is>
      </c>
      <c r="F4024" t="inlineStr">
        <is>
          <t>Ladies Rhinestone Clip On Fashion Earring</t>
        </is>
      </c>
      <c r="G4024" t="inlineStr">
        <is>
          <t>E31691</t>
        </is>
      </c>
      <c r="H4024" t="inlineStr">
        <is>
          <t>E31691</t>
        </is>
      </c>
      <c r="N4024"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CP4024" t="n">
        <v>70</v>
      </c>
      <c r="DE4024" t="inlineStr">
        <is>
          <t>6</t>
        </is>
      </c>
      <c r="DR4024" t="inlineStr">
        <is>
          <t>China</t>
        </is>
      </c>
      <c r="DS4024" t="inlineStr">
        <is>
          <t>Guangdong</t>
        </is>
      </c>
    </row>
    <row r="4025">
      <c r="E4025" t="inlineStr">
        <is>
          <t>29153</t>
        </is>
      </c>
      <c r="F4025" t="inlineStr">
        <is>
          <t>Ladies Rhinestone Clutch Bag Evening Handbag</t>
        </is>
      </c>
      <c r="G4025" t="inlineStr">
        <is>
          <t>HBG103894</t>
        </is>
      </c>
      <c r="H4025" t="inlineStr">
        <is>
          <t>HBG103894</t>
        </is>
      </c>
      <c r="N4025"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CP4025" t="n">
        <v>0</v>
      </c>
      <c r="DE4025" t="inlineStr">
        <is>
          <t>34</t>
        </is>
      </c>
      <c r="DR4025" t="inlineStr">
        <is>
          <t>China</t>
        </is>
      </c>
      <c r="DS4025" t="inlineStr">
        <is>
          <t>Guangdong</t>
        </is>
      </c>
    </row>
    <row r="4026">
      <c r="E4026" t="inlineStr">
        <is>
          <t>29153</t>
        </is>
      </c>
      <c r="F4026" t="inlineStr">
        <is>
          <t>Ladies Rhinestone Clutch Bag Evening Handbag</t>
        </is>
      </c>
      <c r="G4026" t="inlineStr">
        <is>
          <t>HBG103894</t>
        </is>
      </c>
      <c r="H4026" t="inlineStr">
        <is>
          <t>HBG103894</t>
        </is>
      </c>
      <c r="N4026"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CP4026" t="n">
        <v>40</v>
      </c>
      <c r="DE4026" t="inlineStr">
        <is>
          <t>34</t>
        </is>
      </c>
      <c r="DR4026" t="inlineStr">
        <is>
          <t>China</t>
        </is>
      </c>
      <c r="DS4026" t="inlineStr">
        <is>
          <t>Guangdong</t>
        </is>
      </c>
    </row>
    <row r="4027">
      <c r="E4027" t="inlineStr">
        <is>
          <t>29153</t>
        </is>
      </c>
      <c r="F4027" t="inlineStr">
        <is>
          <t>Ladies Rhinestone Clutch Bag Evening Handbag</t>
        </is>
      </c>
      <c r="G4027" t="inlineStr">
        <is>
          <t>HBG103894</t>
        </is>
      </c>
      <c r="H4027" t="inlineStr">
        <is>
          <t>HBG103894</t>
        </is>
      </c>
      <c r="N4027"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CP4027" t="n">
        <v>46</v>
      </c>
      <c r="DE4027" t="inlineStr">
        <is>
          <t>34</t>
        </is>
      </c>
      <c r="DR4027" t="inlineStr">
        <is>
          <t>China</t>
        </is>
      </c>
      <c r="DS4027" t="inlineStr">
        <is>
          <t>Guangdong</t>
        </is>
      </c>
    </row>
    <row r="4028">
      <c r="E4028" t="inlineStr">
        <is>
          <t>29153</t>
        </is>
      </c>
      <c r="F4028" t="inlineStr">
        <is>
          <t>Ladies Rhinestone Clutch Envelope Evening Hand Bag</t>
        </is>
      </c>
      <c r="G4028" t="inlineStr">
        <is>
          <t>HBG105244</t>
        </is>
      </c>
      <c r="H4028" t="inlineStr">
        <is>
          <t>HBG105244</t>
        </is>
      </c>
      <c r="N4028" t="inlineStr">
        <is>
          <t>Ladies Rhinestone Clutch Envelope Evening Hand Bag
California Proposition 65 warning
"WARNING: This product may contain chemicals known to the State of California to cause cancer, birth defects or other reproductive harm".</t>
        </is>
      </c>
      <c r="CP4028" t="n">
        <v>107</v>
      </c>
      <c r="DE4028" t="inlineStr">
        <is>
          <t>16</t>
        </is>
      </c>
      <c r="DR4028" t="inlineStr">
        <is>
          <t>China</t>
        </is>
      </c>
      <c r="DS4028" t="inlineStr">
        <is>
          <t>Guangdong</t>
        </is>
      </c>
    </row>
    <row r="4029">
      <c r="E4029" t="inlineStr">
        <is>
          <t>29153</t>
        </is>
      </c>
      <c r="F4029" t="inlineStr">
        <is>
          <t>Ladies Rhinestone Clutch Envelope Evening Hand Bag</t>
        </is>
      </c>
      <c r="G4029" t="inlineStr">
        <is>
          <t>HBG105244</t>
        </is>
      </c>
      <c r="H4029" t="inlineStr">
        <is>
          <t>HBG105244</t>
        </is>
      </c>
      <c r="N4029" t="inlineStr">
        <is>
          <t>Ladies Rhinestone Clutch Envelope Evening Hand Bag
California Proposition 65 warning
"WARNING: This product may contain chemicals known to the State of California to cause cancer, birth defects or other reproductive harm".</t>
        </is>
      </c>
      <c r="CP4029" t="n">
        <v>114</v>
      </c>
      <c r="DE4029" t="inlineStr">
        <is>
          <t>16</t>
        </is>
      </c>
      <c r="DR4029" t="inlineStr">
        <is>
          <t>China</t>
        </is>
      </c>
      <c r="DS4029" t="inlineStr">
        <is>
          <t>Guangdong</t>
        </is>
      </c>
    </row>
    <row r="4030">
      <c r="E4030" t="inlineStr">
        <is>
          <t>29153</t>
        </is>
      </c>
      <c r="F4030" t="inlineStr">
        <is>
          <t>Ladies Rhinestone Clutch Envelope Evening Hand Bag</t>
        </is>
      </c>
      <c r="G4030" t="inlineStr">
        <is>
          <t>HBG105244</t>
        </is>
      </c>
      <c r="H4030" t="inlineStr">
        <is>
          <t>HBG105244</t>
        </is>
      </c>
      <c r="N4030" t="inlineStr">
        <is>
          <t>Ladies Rhinestone Clutch Envelope Evening Hand Bag
California Proposition 65 warning
"WARNING: This product may contain chemicals known to the State of California to cause cancer, birth defects or other reproductive harm".</t>
        </is>
      </c>
      <c r="CP4030" t="n">
        <v>102</v>
      </c>
      <c r="DE4030" t="inlineStr">
        <is>
          <t>16</t>
        </is>
      </c>
      <c r="DR4030" t="inlineStr">
        <is>
          <t>China</t>
        </is>
      </c>
      <c r="DS4030" t="inlineStr">
        <is>
          <t>Guangdong</t>
        </is>
      </c>
    </row>
    <row r="4031">
      <c r="E4031" t="inlineStr">
        <is>
          <t>29153</t>
        </is>
      </c>
      <c r="F4031" t="inlineStr">
        <is>
          <t>Ladies Rhinestone Clutch Envelope Evening Hand Bag</t>
        </is>
      </c>
      <c r="G4031" t="inlineStr">
        <is>
          <t>HBG105243</t>
        </is>
      </c>
      <c r="H4031" t="inlineStr">
        <is>
          <t>HBG105243</t>
        </is>
      </c>
      <c r="N4031" t="inlineStr">
        <is>
          <t>Ladies Rhinestone Clutch Envelope Evening Hand Bag
California Proposition 65 warning
"WARNING: This product may contain chemicals known to the State of California to cause cancer, birth defects or other reproductive harm".</t>
        </is>
      </c>
      <c r="CP4031" t="n">
        <v>110</v>
      </c>
      <c r="DE4031" t="inlineStr">
        <is>
          <t>16</t>
        </is>
      </c>
      <c r="DR4031" t="inlineStr">
        <is>
          <t>China</t>
        </is>
      </c>
      <c r="DS4031" t="inlineStr">
        <is>
          <t>Guangdong</t>
        </is>
      </c>
    </row>
    <row r="4032">
      <c r="E4032" t="inlineStr">
        <is>
          <t>29153</t>
        </is>
      </c>
      <c r="F4032" t="inlineStr">
        <is>
          <t>Ladies Rhinestone Clutch Envelope Evening Hand Bag</t>
        </is>
      </c>
      <c r="G4032" t="inlineStr">
        <is>
          <t>HBG105243</t>
        </is>
      </c>
      <c r="H4032" t="inlineStr">
        <is>
          <t>HBG105243</t>
        </is>
      </c>
      <c r="N4032" t="inlineStr">
        <is>
          <t>Ladies Rhinestone Clutch Envelope Evening Hand Bag
California Proposition 65 warning
"WARNING: This product may contain chemicals known to the State of California to cause cancer, birth defects or other reproductive harm".</t>
        </is>
      </c>
      <c r="CP4032" t="n">
        <v>106</v>
      </c>
      <c r="DE4032" t="inlineStr">
        <is>
          <t>16</t>
        </is>
      </c>
      <c r="DR4032" t="inlineStr">
        <is>
          <t>China</t>
        </is>
      </c>
      <c r="DS4032" t="inlineStr">
        <is>
          <t>Guangdong</t>
        </is>
      </c>
    </row>
    <row r="4033">
      <c r="E4033" t="inlineStr">
        <is>
          <t>29153</t>
        </is>
      </c>
      <c r="F4033" t="inlineStr">
        <is>
          <t>Ladies Rhinestone Clutch Envelope Evening Hand Bag</t>
        </is>
      </c>
      <c r="G4033" t="inlineStr">
        <is>
          <t>HBG105243</t>
        </is>
      </c>
      <c r="H4033" t="inlineStr">
        <is>
          <t>HBG105243</t>
        </is>
      </c>
      <c r="N4033" t="inlineStr">
        <is>
          <t>Ladies Rhinestone Clutch Envelope Evening Hand Bag
California Proposition 65 warning
"WARNING: This product may contain chemicals known to the State of California to cause cancer, birth defects or other reproductive harm".</t>
        </is>
      </c>
      <c r="CP4033" t="n">
        <v>102</v>
      </c>
      <c r="DE4033" t="inlineStr">
        <is>
          <t>16</t>
        </is>
      </c>
      <c r="DR4033" t="inlineStr">
        <is>
          <t>China</t>
        </is>
      </c>
      <c r="DS4033" t="inlineStr">
        <is>
          <t>Guangdong</t>
        </is>
      </c>
    </row>
    <row r="4034">
      <c r="E4034" t="inlineStr">
        <is>
          <t>29153</t>
        </is>
      </c>
      <c r="F4034" t="inlineStr">
        <is>
          <t>Ladies Rhinestone Clutch Evening Bag w/chain strap</t>
        </is>
      </c>
      <c r="G4034" t="inlineStr">
        <is>
          <t>HBG104224</t>
        </is>
      </c>
      <c r="H4034" t="inlineStr">
        <is>
          <t>HBG104224</t>
        </is>
      </c>
      <c r="N4034" t="inlineStr">
        <is>
          <t>Ladies Rhinestone Clutch Evening Bag w/chain strap</t>
        </is>
      </c>
      <c r="CP4034" t="n">
        <v>16</v>
      </c>
      <c r="DE4034" t="inlineStr">
        <is>
          <t>20</t>
        </is>
      </c>
      <c r="DR4034" t="inlineStr">
        <is>
          <t>China</t>
        </is>
      </c>
      <c r="DS4034" t="inlineStr">
        <is>
          <t>Guangdong</t>
        </is>
      </c>
    </row>
    <row r="4035">
      <c r="E4035" t="inlineStr">
        <is>
          <t>29153</t>
        </is>
      </c>
      <c r="F4035" t="inlineStr">
        <is>
          <t>Ladies Rhinestone Clutch Evening Bag w/chain strap</t>
        </is>
      </c>
      <c r="G4035" t="inlineStr">
        <is>
          <t>HBG104224</t>
        </is>
      </c>
      <c r="H4035" t="inlineStr">
        <is>
          <t>HBG104224</t>
        </is>
      </c>
      <c r="N4035" t="inlineStr">
        <is>
          <t>Ladies Rhinestone Clutch Evening Bag w/chain strap</t>
        </is>
      </c>
      <c r="CP4035" t="n">
        <v>59</v>
      </c>
      <c r="DE4035" t="inlineStr">
        <is>
          <t>20</t>
        </is>
      </c>
      <c r="DR4035" t="inlineStr">
        <is>
          <t>China</t>
        </is>
      </c>
      <c r="DS4035" t="inlineStr">
        <is>
          <t>Guangdong</t>
        </is>
      </c>
    </row>
    <row r="4036">
      <c r="E4036" t="inlineStr">
        <is>
          <t>29153</t>
        </is>
      </c>
      <c r="F4036" t="inlineStr">
        <is>
          <t>Ladies Rhinestone Clutch Evening Hand Bag</t>
        </is>
      </c>
      <c r="G4036" t="inlineStr">
        <is>
          <t>HBG105216</t>
        </is>
      </c>
      <c r="H4036" t="inlineStr">
        <is>
          <t>HBG105216</t>
        </is>
      </c>
      <c r="N4036" t="inlineStr">
        <is>
          <t>Ladies Rhinestone Clutch Evening Hand Bag
California Proposition 65 warning
"WARNING: This product may contain chemicals known to the State of California to cause cancer, birth defects or other reproductive harm".</t>
        </is>
      </c>
      <c r="CP4036" t="n">
        <v>158</v>
      </c>
      <c r="DE4036" t="inlineStr">
        <is>
          <t>18.5</t>
        </is>
      </c>
      <c r="DR4036" t="inlineStr">
        <is>
          <t>China</t>
        </is>
      </c>
      <c r="DS4036" t="inlineStr">
        <is>
          <t>Guangdong</t>
        </is>
      </c>
    </row>
    <row r="4037">
      <c r="E4037" t="inlineStr">
        <is>
          <t>29153</t>
        </is>
      </c>
      <c r="F4037" t="inlineStr">
        <is>
          <t>Ladies Rhinestone Clutch Evening Hand Bag</t>
        </is>
      </c>
      <c r="G4037" t="inlineStr">
        <is>
          <t>HBG105216</t>
        </is>
      </c>
      <c r="H4037" t="inlineStr">
        <is>
          <t>HBG105216</t>
        </is>
      </c>
      <c r="N4037" t="inlineStr">
        <is>
          <t>Ladies Rhinestone Clutch Evening Hand Bag
California Proposition 65 warning
"WARNING: This product may contain chemicals known to the State of California to cause cancer, birth defects or other reproductive harm".</t>
        </is>
      </c>
      <c r="CP4037" t="n">
        <v>158</v>
      </c>
      <c r="DE4037" t="inlineStr">
        <is>
          <t>18.5</t>
        </is>
      </c>
      <c r="DR4037" t="inlineStr">
        <is>
          <t>China</t>
        </is>
      </c>
      <c r="DS4037" t="inlineStr">
        <is>
          <t>Guangdong</t>
        </is>
      </c>
    </row>
    <row r="4038">
      <c r="E4038" t="inlineStr">
        <is>
          <t>29153</t>
        </is>
      </c>
      <c r="F4038" t="inlineStr">
        <is>
          <t>Ladies Rhinestone Clutch Evening Hand Bag</t>
        </is>
      </c>
      <c r="G4038" t="inlineStr">
        <is>
          <t>HBG105216</t>
        </is>
      </c>
      <c r="H4038" t="inlineStr">
        <is>
          <t>HBG105216</t>
        </is>
      </c>
      <c r="N4038" t="inlineStr">
        <is>
          <t>Ladies Rhinestone Clutch Evening Hand Bag
California Proposition 65 warning
"WARNING: This product may contain chemicals known to the State of California to cause cancer, birth defects or other reproductive harm".</t>
        </is>
      </c>
      <c r="CP4038" t="n">
        <v>154</v>
      </c>
      <c r="DE4038" t="inlineStr">
        <is>
          <t>18.5</t>
        </is>
      </c>
      <c r="DR4038" t="inlineStr">
        <is>
          <t>China</t>
        </is>
      </c>
      <c r="DS4038" t="inlineStr">
        <is>
          <t>Guangdong</t>
        </is>
      </c>
    </row>
    <row r="4039">
      <c r="E4039" t="inlineStr">
        <is>
          <t>29153</t>
        </is>
      </c>
      <c r="F4039" t="inlineStr">
        <is>
          <t>Ladies Rhinestone Clutch Evening Hand bag Fabric</t>
        </is>
      </c>
      <c r="G4039" t="inlineStr">
        <is>
          <t>HBG105249</t>
        </is>
      </c>
      <c r="H4039" t="inlineStr">
        <is>
          <t>HBG105249</t>
        </is>
      </c>
      <c r="N4039" t="inlineStr">
        <is>
          <t>Ladies Rhinestone Clutch Evening Hand bag Fabric
California Proposition 65 warning
"WARNING: This product may contain chemicals known to the State of California to cause cancer, birth defects or other reproductive harm".</t>
        </is>
      </c>
      <c r="CP4039" t="n">
        <v>27</v>
      </c>
      <c r="DE4039" t="inlineStr">
        <is>
          <t>16</t>
        </is>
      </c>
      <c r="DR4039" t="inlineStr">
        <is>
          <t>China</t>
        </is>
      </c>
      <c r="DS4039" t="inlineStr">
        <is>
          <t>Guangdong</t>
        </is>
      </c>
    </row>
    <row r="4040">
      <c r="E4040" t="inlineStr">
        <is>
          <t>29153</t>
        </is>
      </c>
      <c r="F4040" t="inlineStr">
        <is>
          <t>Ladies Rhinestone Clutch Evening Hand bag Fabric</t>
        </is>
      </c>
      <c r="G4040" t="inlineStr">
        <is>
          <t>HBG105249</t>
        </is>
      </c>
      <c r="H4040" t="inlineStr">
        <is>
          <t>HBG105249</t>
        </is>
      </c>
      <c r="N4040" t="inlineStr">
        <is>
          <t>Ladies Rhinestone Clutch Evening Hand bag Fabric
California Proposition 65 warning
"WARNING: This product may contain chemicals known to the State of California to cause cancer, birth defects or other reproductive harm".</t>
        </is>
      </c>
      <c r="CP4040" t="n">
        <v>34</v>
      </c>
      <c r="DE4040" t="inlineStr">
        <is>
          <t>16</t>
        </is>
      </c>
      <c r="DR4040" t="inlineStr">
        <is>
          <t>China</t>
        </is>
      </c>
      <c r="DS4040" t="inlineStr">
        <is>
          <t>Guangdong</t>
        </is>
      </c>
    </row>
    <row r="4041">
      <c r="E4041" t="inlineStr">
        <is>
          <t>29153</t>
        </is>
      </c>
      <c r="F4041" t="inlineStr">
        <is>
          <t>Ladies Rhinestone Clutch Evening Hand Bag</t>
        </is>
      </c>
      <c r="G4041" t="inlineStr">
        <is>
          <t>HBG105208</t>
        </is>
      </c>
      <c r="H4041" t="inlineStr">
        <is>
          <t>HBG105208</t>
        </is>
      </c>
      <c r="N4041" t="inlineStr">
        <is>
          <t>Ladies Rhinestone Clutch Evening Hand Bag 
California Proposition 65 warning
"WARNING: This product may contain chemicals known to the State of California to cause cancer, birth defects or other reproductive harm".</t>
        </is>
      </c>
      <c r="CP4041" t="n">
        <v>3</v>
      </c>
      <c r="DE4041" t="inlineStr">
        <is>
          <t>36</t>
        </is>
      </c>
      <c r="DR4041" t="inlineStr">
        <is>
          <t>China</t>
        </is>
      </c>
      <c r="DS4041" t="inlineStr">
        <is>
          <t>Guangdong</t>
        </is>
      </c>
    </row>
    <row r="4042">
      <c r="E4042" t="inlineStr">
        <is>
          <t>29153</t>
        </is>
      </c>
      <c r="F4042" t="inlineStr">
        <is>
          <t>Ladies Rhinestone Clutch Evening Hand bag</t>
        </is>
      </c>
      <c r="G4042" t="inlineStr">
        <is>
          <t>HBG105250</t>
        </is>
      </c>
      <c r="H4042" t="inlineStr">
        <is>
          <t>HBG105250</t>
        </is>
      </c>
      <c r="N4042" t="inlineStr">
        <is>
          <t>Ladies Rhinestone Clutch Evening Hand bag 
California Proposition 65 warning
"WARNING: This product may contain chemicals known to the State of California to cause cancer, birth defects or other reproductive harm".</t>
        </is>
      </c>
      <c r="CP4042" t="n">
        <v>38</v>
      </c>
      <c r="DE4042" t="inlineStr">
        <is>
          <t>16</t>
        </is>
      </c>
      <c r="DR4042" t="inlineStr">
        <is>
          <t>China</t>
        </is>
      </c>
      <c r="DS4042" t="inlineStr">
        <is>
          <t>Guangdong</t>
        </is>
      </c>
    </row>
    <row r="4043">
      <c r="E4043" t="inlineStr">
        <is>
          <t>29153</t>
        </is>
      </c>
      <c r="F4043" t="inlineStr">
        <is>
          <t>Ladies Rhinestone Clutch Evening Hand bag</t>
        </is>
      </c>
      <c r="G4043" t="inlineStr">
        <is>
          <t>HBG105250</t>
        </is>
      </c>
      <c r="H4043" t="inlineStr">
        <is>
          <t>HBG105250</t>
        </is>
      </c>
      <c r="N4043" t="inlineStr">
        <is>
          <t>Ladies Rhinestone Clutch Evening Hand bag 
California Proposition 65 warning
"WARNING: This product may contain chemicals known to the State of California to cause cancer, birth defects or other reproductive harm".</t>
        </is>
      </c>
      <c r="CP4043" t="n">
        <v>50</v>
      </c>
      <c r="DE4043" t="inlineStr">
        <is>
          <t>16</t>
        </is>
      </c>
      <c r="DR4043" t="inlineStr">
        <is>
          <t>China</t>
        </is>
      </c>
      <c r="DS4043" t="inlineStr">
        <is>
          <t>Guangdong</t>
        </is>
      </c>
    </row>
    <row r="4044">
      <c r="E4044" t="inlineStr">
        <is>
          <t>29153</t>
        </is>
      </c>
      <c r="F4044" t="inlineStr">
        <is>
          <t>Ladies Rhinestone Clutch Evening Hand bag</t>
        </is>
      </c>
      <c r="G4044" t="inlineStr">
        <is>
          <t>HBG105250</t>
        </is>
      </c>
      <c r="H4044" t="inlineStr">
        <is>
          <t>HBG105250</t>
        </is>
      </c>
      <c r="N4044" t="inlineStr">
        <is>
          <t>Ladies Rhinestone Clutch Evening Hand bag 
California Proposition 65 warning
"WARNING: This product may contain chemicals known to the State of California to cause cancer, birth defects or other reproductive harm".</t>
        </is>
      </c>
      <c r="CP4044" t="n">
        <v>35</v>
      </c>
      <c r="DE4044" t="inlineStr">
        <is>
          <t>16</t>
        </is>
      </c>
      <c r="DR4044" t="inlineStr">
        <is>
          <t>China</t>
        </is>
      </c>
      <c r="DS4044" t="inlineStr">
        <is>
          <t>Guangdong</t>
        </is>
      </c>
    </row>
    <row r="4045">
      <c r="E4045" t="inlineStr">
        <is>
          <t>29153</t>
        </is>
      </c>
      <c r="F4045" t="inlineStr">
        <is>
          <t>Ladies Rhinestone Clutch Evening Handbag</t>
        </is>
      </c>
      <c r="G4045" t="inlineStr">
        <is>
          <t>HBG104920</t>
        </is>
      </c>
      <c r="H4045" t="inlineStr">
        <is>
          <t>HBG104920</t>
        </is>
      </c>
      <c r="N4045" t="inlineStr">
        <is>
          <t>Ladies Rhinestone Clutch Evening Handbag with Chain Strap</t>
        </is>
      </c>
      <c r="CP4045" t="n">
        <v>71</v>
      </c>
      <c r="DE4045" t="inlineStr">
        <is>
          <t>42</t>
        </is>
      </c>
      <c r="DR4045" t="inlineStr">
        <is>
          <t>China</t>
        </is>
      </c>
      <c r="DS4045" t="inlineStr">
        <is>
          <t>Guangdong</t>
        </is>
      </c>
    </row>
    <row r="4046">
      <c r="E4046" t="inlineStr">
        <is>
          <t>29153</t>
        </is>
      </c>
      <c r="F4046" t="inlineStr">
        <is>
          <t>Ladies Rhinestone Clutch Evening Handbag</t>
        </is>
      </c>
      <c r="G4046" t="inlineStr">
        <is>
          <t>HBG104920</t>
        </is>
      </c>
      <c r="H4046" t="inlineStr">
        <is>
          <t>HBG104920</t>
        </is>
      </c>
      <c r="N4046" t="inlineStr">
        <is>
          <t>Ladies Rhinestone Clutch Evening Handbag with Chain Strap</t>
        </is>
      </c>
      <c r="CP4046" t="n">
        <v>0</v>
      </c>
      <c r="DE4046" t="inlineStr">
        <is>
          <t>42</t>
        </is>
      </c>
      <c r="DR4046" t="inlineStr">
        <is>
          <t>China</t>
        </is>
      </c>
      <c r="DS4046" t="inlineStr">
        <is>
          <t>Guangdong</t>
        </is>
      </c>
    </row>
    <row r="4047">
      <c r="E4047" t="inlineStr">
        <is>
          <t>29153</t>
        </is>
      </c>
      <c r="F4047" t="inlineStr">
        <is>
          <t>Ladies Rhinestone Clutch Evening Handbag</t>
        </is>
      </c>
      <c r="G4047" t="inlineStr">
        <is>
          <t>HBG104920</t>
        </is>
      </c>
      <c r="H4047" t="inlineStr">
        <is>
          <t>HBG104920</t>
        </is>
      </c>
      <c r="N4047" t="inlineStr">
        <is>
          <t>Ladies Rhinestone Clutch Evening Handbag with Chain Strap</t>
        </is>
      </c>
      <c r="CP4047" t="n">
        <v>55</v>
      </c>
      <c r="DE4047" t="inlineStr">
        <is>
          <t>42</t>
        </is>
      </c>
      <c r="DR4047" t="inlineStr">
        <is>
          <t>China</t>
        </is>
      </c>
      <c r="DS4047" t="inlineStr">
        <is>
          <t>Guangdong</t>
        </is>
      </c>
    </row>
    <row r="4048">
      <c r="E4048" t="inlineStr">
        <is>
          <t>29153</t>
        </is>
      </c>
      <c r="F4048" t="inlineStr">
        <is>
          <t>Ladies Rhinestone Clutch Evening Handbag</t>
        </is>
      </c>
      <c r="G4048" t="inlineStr">
        <is>
          <t>HBG104920</t>
        </is>
      </c>
      <c r="H4048" t="inlineStr">
        <is>
          <t>HBG104920</t>
        </is>
      </c>
      <c r="N4048" t="inlineStr">
        <is>
          <t>Ladies Rhinestone Clutch Evening Handbag with Chain Strap</t>
        </is>
      </c>
      <c r="CP4048" t="n">
        <v>26</v>
      </c>
      <c r="DE4048" t="inlineStr">
        <is>
          <t>42</t>
        </is>
      </c>
      <c r="DR4048" t="inlineStr">
        <is>
          <t>China</t>
        </is>
      </c>
      <c r="DS4048" t="inlineStr">
        <is>
          <t>Guangdong</t>
        </is>
      </c>
    </row>
    <row r="4049">
      <c r="E4049" t="inlineStr">
        <is>
          <t>29153</t>
        </is>
      </c>
      <c r="F4049" t="inlineStr">
        <is>
          <t>Ladies Rhinestone Clutch Evening Handbag</t>
        </is>
      </c>
      <c r="G4049" t="inlineStr">
        <is>
          <t>HBG104920</t>
        </is>
      </c>
      <c r="H4049" t="inlineStr">
        <is>
          <t>HBG104920</t>
        </is>
      </c>
      <c r="N4049" t="inlineStr">
        <is>
          <t>Ladies Rhinestone Clutch Evening Handbag with Chain Strap</t>
        </is>
      </c>
      <c r="CP4049" t="n">
        <v>8</v>
      </c>
      <c r="DE4049" t="inlineStr">
        <is>
          <t>42</t>
        </is>
      </c>
      <c r="DR4049" t="inlineStr">
        <is>
          <t>China</t>
        </is>
      </c>
      <c r="DS4049" t="inlineStr">
        <is>
          <t>Guangdong</t>
        </is>
      </c>
    </row>
    <row r="4050">
      <c r="E4050" t="inlineStr">
        <is>
          <t>29153</t>
        </is>
      </c>
      <c r="F4050" t="inlineStr">
        <is>
          <t>Ladies Rhinestone Clutch Evening Handbag</t>
        </is>
      </c>
      <c r="G4050" t="inlineStr">
        <is>
          <t>HBG104920</t>
        </is>
      </c>
      <c r="H4050" t="inlineStr">
        <is>
          <t>HBG104920</t>
        </is>
      </c>
      <c r="N4050" t="inlineStr">
        <is>
          <t>Ladies Rhinestone Clutch Evening Handbag with Chain Strap</t>
        </is>
      </c>
      <c r="CP4050" t="n">
        <v>0</v>
      </c>
      <c r="DE4050" t="inlineStr">
        <is>
          <t>42</t>
        </is>
      </c>
      <c r="DR4050" t="inlineStr">
        <is>
          <t>China</t>
        </is>
      </c>
      <c r="DS4050" t="inlineStr">
        <is>
          <t>Guangdong</t>
        </is>
      </c>
    </row>
    <row r="4051">
      <c r="E4051" t="inlineStr">
        <is>
          <t>29153</t>
        </is>
      </c>
      <c r="F4051" t="inlineStr">
        <is>
          <t>Ladies Rhinestone Clutch Evening Handbag with Chain Strap</t>
        </is>
      </c>
      <c r="G4051" t="inlineStr">
        <is>
          <t>HBG104921</t>
        </is>
      </c>
      <c r="H4051" t="inlineStr">
        <is>
          <t>HBG104921</t>
        </is>
      </c>
      <c r="N4051" t="inlineStr">
        <is>
          <t>Ladies Rhinestone Clutch Evening Handbag with Chain Strap</t>
        </is>
      </c>
      <c r="CP4051" t="n">
        <v>65</v>
      </c>
      <c r="DE4051" t="inlineStr">
        <is>
          <t>40</t>
        </is>
      </c>
      <c r="DR4051" t="inlineStr">
        <is>
          <t>China</t>
        </is>
      </c>
      <c r="DS4051" t="inlineStr">
        <is>
          <t>Guangdong</t>
        </is>
      </c>
    </row>
    <row r="4052">
      <c r="E4052" t="inlineStr">
        <is>
          <t>29153</t>
        </is>
      </c>
      <c r="F4052" t="inlineStr">
        <is>
          <t>Ladies Rhinestone Clutch Evening Handbag with Chain Strap</t>
        </is>
      </c>
      <c r="G4052" t="inlineStr">
        <is>
          <t>HBG104921</t>
        </is>
      </c>
      <c r="H4052" t="inlineStr">
        <is>
          <t>HBG104921</t>
        </is>
      </c>
      <c r="N4052" t="inlineStr">
        <is>
          <t>Ladies Rhinestone Clutch Evening Handbag with Chain Strap</t>
        </is>
      </c>
      <c r="CP4052" t="n">
        <v>70</v>
      </c>
      <c r="DE4052" t="inlineStr">
        <is>
          <t>40</t>
        </is>
      </c>
      <c r="DR4052" t="inlineStr">
        <is>
          <t>China</t>
        </is>
      </c>
      <c r="DS4052" t="inlineStr">
        <is>
          <t>Guangdong</t>
        </is>
      </c>
    </row>
    <row r="4053">
      <c r="E4053" t="inlineStr">
        <is>
          <t>29153</t>
        </is>
      </c>
      <c r="F4053" t="inlineStr">
        <is>
          <t>Ladies Rhinestone Clutch Evening Handbag with Chain Strap</t>
        </is>
      </c>
      <c r="G4053" t="inlineStr">
        <is>
          <t>HBG104921</t>
        </is>
      </c>
      <c r="H4053" t="inlineStr">
        <is>
          <t>HBG104921</t>
        </is>
      </c>
      <c r="N4053" t="inlineStr">
        <is>
          <t>Ladies Rhinestone Clutch Evening Handbag with Chain Strap</t>
        </is>
      </c>
      <c r="CP4053" t="n">
        <v>71</v>
      </c>
      <c r="DE4053" t="inlineStr">
        <is>
          <t>40</t>
        </is>
      </c>
      <c r="DR4053" t="inlineStr">
        <is>
          <t>China</t>
        </is>
      </c>
      <c r="DS4053" t="inlineStr">
        <is>
          <t>Guangdong</t>
        </is>
      </c>
    </row>
    <row r="4054">
      <c r="E4054" t="inlineStr">
        <is>
          <t>29153</t>
        </is>
      </c>
      <c r="F4054" t="inlineStr">
        <is>
          <t>Ladies Rhinestone Clutch Evening Handbag with Chain Strap</t>
        </is>
      </c>
      <c r="G4054" t="inlineStr">
        <is>
          <t>HBG104921</t>
        </is>
      </c>
      <c r="H4054" t="inlineStr">
        <is>
          <t>HBG104921</t>
        </is>
      </c>
      <c r="N4054" t="inlineStr">
        <is>
          <t>Ladies Rhinestone Clutch Evening Handbag with Chain Strap</t>
        </is>
      </c>
      <c r="CP4054" t="n">
        <v>69</v>
      </c>
      <c r="DE4054" t="inlineStr">
        <is>
          <t>40</t>
        </is>
      </c>
      <c r="DR4054" t="inlineStr">
        <is>
          <t>China</t>
        </is>
      </c>
      <c r="DS4054" t="inlineStr">
        <is>
          <t>Guangdong</t>
        </is>
      </c>
    </row>
    <row r="4055">
      <c r="E4055" t="inlineStr">
        <is>
          <t>29153</t>
        </is>
      </c>
      <c r="F4055" t="inlineStr">
        <is>
          <t>Ladies Rhinestone Clutch Evening Handbag with Chain Strap</t>
        </is>
      </c>
      <c r="G4055" t="inlineStr">
        <is>
          <t>HBG104921</t>
        </is>
      </c>
      <c r="H4055" t="inlineStr">
        <is>
          <t>HBG104921</t>
        </is>
      </c>
      <c r="N4055" t="inlineStr">
        <is>
          <t>Ladies Rhinestone Clutch Evening Handbag with Chain Strap</t>
        </is>
      </c>
      <c r="CP4055" t="n">
        <v>63</v>
      </c>
      <c r="DE4055" t="inlineStr">
        <is>
          <t>40</t>
        </is>
      </c>
      <c r="DR4055" t="inlineStr">
        <is>
          <t>China</t>
        </is>
      </c>
      <c r="DS4055" t="inlineStr">
        <is>
          <t>Guangdong</t>
        </is>
      </c>
    </row>
    <row r="4056">
      <c r="E4056" t="inlineStr">
        <is>
          <t>29153</t>
        </is>
      </c>
      <c r="F4056" t="inlineStr">
        <is>
          <t>Ladies Rhinestone Clutch Evening Handbag with Chain Strap</t>
        </is>
      </c>
      <c r="G4056" t="inlineStr">
        <is>
          <t>HBG104921</t>
        </is>
      </c>
      <c r="H4056" t="inlineStr">
        <is>
          <t>HBG104921</t>
        </is>
      </c>
      <c r="N4056" t="inlineStr">
        <is>
          <t>Ladies Rhinestone Clutch Evening Handbag with Chain Strap</t>
        </is>
      </c>
      <c r="CP4056" t="n">
        <v>98</v>
      </c>
      <c r="DE4056" t="inlineStr">
        <is>
          <t>40</t>
        </is>
      </c>
      <c r="DR4056" t="inlineStr">
        <is>
          <t>China</t>
        </is>
      </c>
      <c r="DS4056" t="inlineStr">
        <is>
          <t>Guangdong</t>
        </is>
      </c>
    </row>
    <row r="4057">
      <c r="E4057" t="inlineStr">
        <is>
          <t>29153</t>
        </is>
      </c>
      <c r="F4057" t="inlineStr">
        <is>
          <t>Ladies Rhinestone Clutch Fashion Evening Bag</t>
        </is>
      </c>
      <c r="G4057" t="inlineStr">
        <is>
          <t>HBG105145</t>
        </is>
      </c>
      <c r="H4057" t="inlineStr">
        <is>
          <t>HBG105145</t>
        </is>
      </c>
      <c r="N4057" t="inlineStr">
        <is>
          <t>Ladies Rhinestone Clutch Fashion Evening Bag
California Proposition 65 warning
"WARNING: This product may contain chemicals known to the State of California to cause cancer, birth defects or other reproductive harm".</t>
        </is>
      </c>
      <c r="CP4057" t="n">
        <v>66</v>
      </c>
      <c r="DE4057" t="inlineStr">
        <is>
          <t>48</t>
        </is>
      </c>
      <c r="DR4057" t="inlineStr">
        <is>
          <t>China</t>
        </is>
      </c>
      <c r="DS4057" t="inlineStr">
        <is>
          <t>Guangdong</t>
        </is>
      </c>
    </row>
    <row r="4058">
      <c r="E4058" t="inlineStr">
        <is>
          <t>29153</t>
        </is>
      </c>
      <c r="F4058" t="inlineStr">
        <is>
          <t>Ladies Rhinestone Clutch Fashion Evening Bag</t>
        </is>
      </c>
      <c r="G4058" t="inlineStr">
        <is>
          <t>HBG105145</t>
        </is>
      </c>
      <c r="H4058" t="inlineStr">
        <is>
          <t>HBG105145</t>
        </is>
      </c>
      <c r="N4058" t="inlineStr">
        <is>
          <t>Ladies Rhinestone Clutch Fashion Evening Bag
California Proposition 65 warning
"WARNING: This product may contain chemicals known to the State of California to cause cancer, birth defects or other reproductive harm".</t>
        </is>
      </c>
      <c r="CP4058" t="n">
        <v>0</v>
      </c>
      <c r="DE4058" t="inlineStr">
        <is>
          <t>48</t>
        </is>
      </c>
      <c r="DR4058" t="inlineStr">
        <is>
          <t>China</t>
        </is>
      </c>
      <c r="DS4058" t="inlineStr">
        <is>
          <t>Guangdong</t>
        </is>
      </c>
    </row>
    <row r="4059">
      <c r="E4059" t="inlineStr">
        <is>
          <t>29153</t>
        </is>
      </c>
      <c r="F4059" t="inlineStr">
        <is>
          <t>Ladies Rhinestone Clutch Fashion Evening Bag</t>
        </is>
      </c>
      <c r="G4059" t="inlineStr">
        <is>
          <t>HBG105145</t>
        </is>
      </c>
      <c r="H4059" t="inlineStr">
        <is>
          <t>HBG105145</t>
        </is>
      </c>
      <c r="N4059" t="inlineStr">
        <is>
          <t>Ladies Rhinestone Clutch Fashion Evening Bag
California Proposition 65 warning
"WARNING: This product may contain chemicals known to the State of California to cause cancer, birth defects or other reproductive harm".</t>
        </is>
      </c>
      <c r="CP4059" t="n">
        <v>19</v>
      </c>
      <c r="DE4059" t="inlineStr">
        <is>
          <t>48</t>
        </is>
      </c>
      <c r="DR4059" t="inlineStr">
        <is>
          <t>China</t>
        </is>
      </c>
      <c r="DS4059" t="inlineStr">
        <is>
          <t>Guangdong</t>
        </is>
      </c>
    </row>
    <row r="4060">
      <c r="E4060" t="inlineStr">
        <is>
          <t>29153</t>
        </is>
      </c>
      <c r="F4060" t="inlineStr">
        <is>
          <t>Ladies Rhinestone Clutch Fashion Evening Bag</t>
        </is>
      </c>
      <c r="G4060" t="inlineStr">
        <is>
          <t>HBG105145</t>
        </is>
      </c>
      <c r="H4060" t="inlineStr">
        <is>
          <t>HBG105145</t>
        </is>
      </c>
      <c r="N4060" t="inlineStr">
        <is>
          <t>Ladies Rhinestone Clutch Fashion Evening Bag
California Proposition 65 warning
"WARNING: This product may contain chemicals known to the State of California to cause cancer, birth defects or other reproductive harm".</t>
        </is>
      </c>
      <c r="CP4060" t="n">
        <v>78</v>
      </c>
      <c r="DE4060" t="inlineStr">
        <is>
          <t>48</t>
        </is>
      </c>
      <c r="DR4060" t="inlineStr">
        <is>
          <t>China</t>
        </is>
      </c>
      <c r="DS4060" t="inlineStr">
        <is>
          <t>Guangdong</t>
        </is>
      </c>
    </row>
    <row r="4061">
      <c r="E4061" t="inlineStr">
        <is>
          <t>29153</t>
        </is>
      </c>
      <c r="F4061" t="inlineStr">
        <is>
          <t>Ladies Rhinestone Clutch Fashion Evening Bag</t>
        </is>
      </c>
      <c r="G4061" t="inlineStr">
        <is>
          <t>HBG105145</t>
        </is>
      </c>
      <c r="H4061" t="inlineStr">
        <is>
          <t>HBG105145</t>
        </is>
      </c>
      <c r="N4061" t="inlineStr">
        <is>
          <t>Ladies Rhinestone Clutch Fashion Evening Bag
California Proposition 65 warning
"WARNING: This product may contain chemicals known to the State of California to cause cancer, birth defects or other reproductive harm".</t>
        </is>
      </c>
      <c r="CP4061" t="n">
        <v>73</v>
      </c>
      <c r="DE4061" t="inlineStr">
        <is>
          <t>48</t>
        </is>
      </c>
      <c r="DR4061" t="inlineStr">
        <is>
          <t>China</t>
        </is>
      </c>
      <c r="DS4061" t="inlineStr">
        <is>
          <t>Guangdong</t>
        </is>
      </c>
    </row>
    <row r="4062">
      <c r="E4062" t="inlineStr">
        <is>
          <t>29153</t>
        </is>
      </c>
      <c r="F4062" t="inlineStr">
        <is>
          <t>Ladies Rhinestone Clutch Fashion Evening Bag</t>
        </is>
      </c>
      <c r="G4062" t="inlineStr">
        <is>
          <t>HBG105145</t>
        </is>
      </c>
      <c r="H4062" t="inlineStr">
        <is>
          <t>HBG105145</t>
        </is>
      </c>
      <c r="N4062" t="inlineStr">
        <is>
          <t>Ladies Rhinestone Clutch Fashion Evening Bag
California Proposition 65 warning
"WARNING: This product may contain chemicals known to the State of California to cause cancer, birth defects or other reproductive harm".</t>
        </is>
      </c>
      <c r="CP4062" t="n">
        <v>182</v>
      </c>
      <c r="DE4062" t="inlineStr">
        <is>
          <t>48</t>
        </is>
      </c>
      <c r="DR4062" t="inlineStr">
        <is>
          <t>China</t>
        </is>
      </c>
      <c r="DS4062" t="inlineStr">
        <is>
          <t>Guangdong</t>
        </is>
      </c>
    </row>
    <row r="4063">
      <c r="E4063" t="inlineStr">
        <is>
          <t>29153</t>
        </is>
      </c>
      <c r="F4063" t="inlineStr">
        <is>
          <t>Ladies Rhinestone Clutch Fashion Evening Bag</t>
        </is>
      </c>
      <c r="G4063" t="inlineStr">
        <is>
          <t>HBG105145</t>
        </is>
      </c>
      <c r="H4063" t="inlineStr">
        <is>
          <t>HBG105145</t>
        </is>
      </c>
      <c r="N4063" t="inlineStr">
        <is>
          <t>Ladies Rhinestone Clutch Fashion Evening Bag
California Proposition 65 warning
"WARNING: This product may contain chemicals known to the State of California to cause cancer, birth defects or other reproductive harm".</t>
        </is>
      </c>
      <c r="CP4063" t="n">
        <v>72</v>
      </c>
      <c r="DE4063" t="inlineStr">
        <is>
          <t>48</t>
        </is>
      </c>
      <c r="DR4063" t="inlineStr">
        <is>
          <t>China</t>
        </is>
      </c>
      <c r="DS4063" t="inlineStr">
        <is>
          <t>Guangdong</t>
        </is>
      </c>
    </row>
    <row r="4064">
      <c r="E4064" t="inlineStr">
        <is>
          <t>29153</t>
        </is>
      </c>
      <c r="F4064" t="inlineStr">
        <is>
          <t>Ladies Rhinestone Clutch Fashion Evening Bag</t>
        </is>
      </c>
      <c r="G4064" t="inlineStr">
        <is>
          <t>HBG105145</t>
        </is>
      </c>
      <c r="H4064" t="inlineStr">
        <is>
          <t>HBG105145</t>
        </is>
      </c>
      <c r="N4064" t="inlineStr">
        <is>
          <t>Ladies Rhinestone Clutch Fashion Evening Bag
California Proposition 65 warning
"WARNING: This product may contain chemicals known to the State of California to cause cancer, birth defects or other reproductive harm".</t>
        </is>
      </c>
      <c r="CP4064" t="n">
        <v>0</v>
      </c>
      <c r="DE4064" t="inlineStr">
        <is>
          <t>48</t>
        </is>
      </c>
      <c r="DR4064" t="inlineStr">
        <is>
          <t>China</t>
        </is>
      </c>
      <c r="DS4064" t="inlineStr">
        <is>
          <t>Guangdong</t>
        </is>
      </c>
    </row>
    <row r="4065">
      <c r="E4065" t="inlineStr">
        <is>
          <t>29153</t>
        </is>
      </c>
      <c r="F4065" t="inlineStr">
        <is>
          <t>Ladies Rhinestone Clutch Fashion Evening Bag</t>
        </is>
      </c>
      <c r="G4065" t="inlineStr">
        <is>
          <t>HBG105145</t>
        </is>
      </c>
      <c r="H4065" t="inlineStr">
        <is>
          <t>HBG105145</t>
        </is>
      </c>
      <c r="N4065" t="inlineStr">
        <is>
          <t>Ladies Rhinestone Clutch Fashion Evening Bag
California Proposition 65 warning
"WARNING: This product may contain chemicals known to the State of California to cause cancer, birth defects or other reproductive harm".</t>
        </is>
      </c>
      <c r="CP4065" t="n">
        <v>25</v>
      </c>
      <c r="DE4065" t="inlineStr">
        <is>
          <t>48</t>
        </is>
      </c>
      <c r="DR4065" t="inlineStr">
        <is>
          <t>China</t>
        </is>
      </c>
      <c r="DS4065" t="inlineStr">
        <is>
          <t>Guangdong</t>
        </is>
      </c>
    </row>
    <row r="4066">
      <c r="E4066" t="inlineStr">
        <is>
          <t>29153</t>
        </is>
      </c>
      <c r="F4066" t="inlineStr">
        <is>
          <t>Ladies Rhinestone Clutch Fashion Evening Bag</t>
        </is>
      </c>
      <c r="G4066" t="inlineStr">
        <is>
          <t>HBG105145</t>
        </is>
      </c>
      <c r="H4066" t="inlineStr">
        <is>
          <t>HBG105145</t>
        </is>
      </c>
      <c r="N4066" t="inlineStr">
        <is>
          <t>Ladies Rhinestone Clutch Fashion Evening Bag
California Proposition 65 warning
"WARNING: This product may contain chemicals known to the State of California to cause cancer, birth defects or other reproductive harm".</t>
        </is>
      </c>
      <c r="CP4066" t="n">
        <v>56</v>
      </c>
      <c r="DE4066" t="inlineStr">
        <is>
          <t>48</t>
        </is>
      </c>
      <c r="DR4066" t="inlineStr">
        <is>
          <t>China</t>
        </is>
      </c>
      <c r="DS4066" t="inlineStr">
        <is>
          <t>Guangdong</t>
        </is>
      </c>
    </row>
    <row r="4067">
      <c r="E4067" t="inlineStr">
        <is>
          <t>29153</t>
        </is>
      </c>
      <c r="F4067" t="inlineStr">
        <is>
          <t>Ladies Rhinestone Covered Clutch Evening Handbag</t>
        </is>
      </c>
      <c r="G4067" t="inlineStr">
        <is>
          <t>HBG103965</t>
        </is>
      </c>
      <c r="H4067" t="inlineStr">
        <is>
          <t>HBG103965</t>
        </is>
      </c>
      <c r="N4067"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CP4067" t="n">
        <v>11</v>
      </c>
      <c r="DE4067" t="inlineStr">
        <is>
          <t>34</t>
        </is>
      </c>
      <c r="DR4067" t="inlineStr">
        <is>
          <t>China</t>
        </is>
      </c>
      <c r="DS4067" t="inlineStr">
        <is>
          <t>Guangdong</t>
        </is>
      </c>
    </row>
    <row r="4068">
      <c r="E4068" t="inlineStr">
        <is>
          <t>29153</t>
        </is>
      </c>
      <c r="F4068" t="inlineStr">
        <is>
          <t>Ladies Rhinestone CowGirl Boot Themed Tumbler 40oz</t>
        </is>
      </c>
      <c r="G4068" t="inlineStr">
        <is>
          <t>CUP176</t>
        </is>
      </c>
      <c r="H4068" t="inlineStr">
        <is>
          <t>CUP176</t>
        </is>
      </c>
      <c r="N4068" t="inlineStr">
        <is>
          <t>Ladies Rhinestone CowGirl Boot Themed Tumbler 40oz
California Proposition 65 warning
"WARNING: This product may contain chemicals known to the State of California to cause cancer, birth defects or other reproductive harm".</t>
        </is>
      </c>
      <c r="CP4068" t="n">
        <v>123</v>
      </c>
      <c r="DE4068" t="inlineStr">
        <is>
          <t>44</t>
        </is>
      </c>
      <c r="DR4068" t="inlineStr">
        <is>
          <t>China</t>
        </is>
      </c>
      <c r="DS4068" t="inlineStr">
        <is>
          <t>Guangdong</t>
        </is>
      </c>
    </row>
    <row r="4069">
      <c r="E4069" t="inlineStr">
        <is>
          <t>29153</t>
        </is>
      </c>
      <c r="F4069" t="inlineStr">
        <is>
          <t>Ladies Rhinestone CowGirl Boot Themed Tumbler 40oz</t>
        </is>
      </c>
      <c r="G4069" t="inlineStr">
        <is>
          <t>CUP176</t>
        </is>
      </c>
      <c r="H4069" t="inlineStr">
        <is>
          <t>CUP176</t>
        </is>
      </c>
      <c r="N4069" t="inlineStr">
        <is>
          <t>Ladies Rhinestone CowGirl Boot Themed Tumbler 40oz
California Proposition 65 warning
"WARNING: This product may contain chemicals known to the State of California to cause cancer, birth defects or other reproductive harm".</t>
        </is>
      </c>
      <c r="CP4069" t="n">
        <v>343</v>
      </c>
      <c r="DE4069" t="inlineStr">
        <is>
          <t>44</t>
        </is>
      </c>
      <c r="DR4069" t="inlineStr">
        <is>
          <t>China</t>
        </is>
      </c>
      <c r="DS4069" t="inlineStr">
        <is>
          <t>Guangdong</t>
        </is>
      </c>
    </row>
    <row r="4070">
      <c r="E4070" t="inlineStr">
        <is>
          <t>29153</t>
        </is>
      </c>
      <c r="F4070" t="inlineStr">
        <is>
          <t>Ladies Rhinestone Cross body Bag with Chain Strap</t>
        </is>
      </c>
      <c r="G4070" t="inlineStr">
        <is>
          <t>HBG103990</t>
        </is>
      </c>
      <c r="H4070" t="inlineStr">
        <is>
          <t>HBG103990</t>
        </is>
      </c>
      <c r="N407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CP4070" t="n">
        <v>39</v>
      </c>
      <c r="DE4070" t="inlineStr">
        <is>
          <t>30</t>
        </is>
      </c>
      <c r="DR4070" t="inlineStr">
        <is>
          <t>China</t>
        </is>
      </c>
      <c r="DS4070" t="inlineStr">
        <is>
          <t>Guangdong</t>
        </is>
      </c>
    </row>
    <row r="4071">
      <c r="E4071" t="inlineStr">
        <is>
          <t>29153</t>
        </is>
      </c>
      <c r="F4071" t="inlineStr">
        <is>
          <t>Ladies Rhinestone Cross body Bag with Chain Strap</t>
        </is>
      </c>
      <c r="G4071" t="inlineStr">
        <is>
          <t>HBG103990</t>
        </is>
      </c>
      <c r="H4071" t="inlineStr">
        <is>
          <t>HBG103990</t>
        </is>
      </c>
      <c r="N407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CP4071" t="n">
        <v>59</v>
      </c>
      <c r="DE4071" t="inlineStr">
        <is>
          <t>30</t>
        </is>
      </c>
      <c r="DR4071" t="inlineStr">
        <is>
          <t>China</t>
        </is>
      </c>
      <c r="DS4071" t="inlineStr">
        <is>
          <t>Guangdong</t>
        </is>
      </c>
    </row>
    <row r="4072">
      <c r="E4072" t="inlineStr">
        <is>
          <t>29153</t>
        </is>
      </c>
      <c r="F4072" t="inlineStr">
        <is>
          <t>Ladies Rhinestone Cross body Bag with Chain Strap</t>
        </is>
      </c>
      <c r="G4072" t="inlineStr">
        <is>
          <t>HBG103990</t>
        </is>
      </c>
      <c r="H4072" t="inlineStr">
        <is>
          <t>HBG103990</t>
        </is>
      </c>
      <c r="N407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CP4072" t="n">
        <v>92</v>
      </c>
      <c r="DE4072" t="inlineStr">
        <is>
          <t>30</t>
        </is>
      </c>
      <c r="DR4072" t="inlineStr">
        <is>
          <t>China</t>
        </is>
      </c>
      <c r="DS4072" t="inlineStr">
        <is>
          <t>Guangdong</t>
        </is>
      </c>
    </row>
    <row r="4073">
      <c r="E4073" t="inlineStr">
        <is>
          <t>29153</t>
        </is>
      </c>
      <c r="F4073" t="inlineStr">
        <is>
          <t>Ladies Rhinestone Cross body Bag with Chain Strap</t>
        </is>
      </c>
      <c r="G4073" t="inlineStr">
        <is>
          <t>HBG103990</t>
        </is>
      </c>
      <c r="H4073" t="inlineStr">
        <is>
          <t>HBG103990</t>
        </is>
      </c>
      <c r="N407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CP4073" t="n">
        <v>69</v>
      </c>
      <c r="DE4073" t="inlineStr">
        <is>
          <t>30</t>
        </is>
      </c>
      <c r="DR4073" t="inlineStr">
        <is>
          <t>China</t>
        </is>
      </c>
      <c r="DS4073" t="inlineStr">
        <is>
          <t>Guangdong</t>
        </is>
      </c>
    </row>
    <row r="4074">
      <c r="E4074" t="inlineStr">
        <is>
          <t>29153</t>
        </is>
      </c>
      <c r="F4074" t="inlineStr">
        <is>
          <t>Ladies Rhinestone Cross body Bag with Chain Strap</t>
        </is>
      </c>
      <c r="G4074" t="inlineStr">
        <is>
          <t>HBG103990</t>
        </is>
      </c>
      <c r="H4074" t="inlineStr">
        <is>
          <t>HBG103990</t>
        </is>
      </c>
      <c r="N4074"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CP4074" t="n">
        <v>47</v>
      </c>
      <c r="DE4074" t="inlineStr">
        <is>
          <t>30</t>
        </is>
      </c>
      <c r="DR4074" t="inlineStr">
        <is>
          <t>China</t>
        </is>
      </c>
      <c r="DS4074" t="inlineStr">
        <is>
          <t>Guangdong</t>
        </is>
      </c>
    </row>
    <row r="4075">
      <c r="E4075" t="inlineStr">
        <is>
          <t>29153</t>
        </is>
      </c>
      <c r="F4075" t="inlineStr">
        <is>
          <t>Ladies Rhinestone Cross body Cell Phone Bag With Cross</t>
        </is>
      </c>
      <c r="G4075" t="inlineStr">
        <is>
          <t>HBG104660</t>
        </is>
      </c>
      <c r="H4075" t="inlineStr">
        <is>
          <t>HBG104660</t>
        </is>
      </c>
      <c r="N4075" t="inlineStr">
        <is>
          <t>Ladies Rhinestone Cross body Cell Phone Bag With Cross</t>
        </is>
      </c>
      <c r="CP4075" t="n">
        <v>99</v>
      </c>
      <c r="DE4075" t="inlineStr">
        <is>
          <t>21</t>
        </is>
      </c>
      <c r="DR4075" t="inlineStr">
        <is>
          <t>China</t>
        </is>
      </c>
      <c r="DS4075" t="inlineStr">
        <is>
          <t>Guangdong</t>
        </is>
      </c>
    </row>
    <row r="4076">
      <c r="E4076" t="inlineStr">
        <is>
          <t>29153</t>
        </is>
      </c>
      <c r="F4076" t="inlineStr">
        <is>
          <t>Ladies Rhinestone Cross body Cell Phone Bag With HAMSA</t>
        </is>
      </c>
      <c r="G4076" t="inlineStr">
        <is>
          <t>HBG104662</t>
        </is>
      </c>
      <c r="H4076" t="inlineStr">
        <is>
          <t>HBG104662</t>
        </is>
      </c>
      <c r="N4076" t="inlineStr">
        <is>
          <t>Ladies Rhinestone Cross body Cell Phone Bag With HAMSA</t>
        </is>
      </c>
      <c r="CP4076" t="n">
        <v>89</v>
      </c>
      <c r="DE4076" t="inlineStr">
        <is>
          <t>21</t>
        </is>
      </c>
      <c r="DR4076" t="inlineStr">
        <is>
          <t>China</t>
        </is>
      </c>
      <c r="DS4076" t="inlineStr">
        <is>
          <t>Guangdong</t>
        </is>
      </c>
    </row>
    <row r="4077">
      <c r="E4077" t="inlineStr">
        <is>
          <t>29153</t>
        </is>
      </c>
      <c r="F4077" t="inlineStr">
        <is>
          <t>Ladies Rhinestone Cross body Cell Phone Bag With Happy Face</t>
        </is>
      </c>
      <c r="G4077" t="inlineStr">
        <is>
          <t>HBG104663</t>
        </is>
      </c>
      <c r="H4077" t="inlineStr">
        <is>
          <t>HBG104663</t>
        </is>
      </c>
      <c r="N4077" t="inlineStr">
        <is>
          <t>Ladies Rhinestone Cross body Cell Phone Bag With Happy Face</t>
        </is>
      </c>
      <c r="CP4077" t="n">
        <v>107</v>
      </c>
      <c r="DE4077" t="inlineStr">
        <is>
          <t>21</t>
        </is>
      </c>
      <c r="DR4077" t="inlineStr">
        <is>
          <t>China</t>
        </is>
      </c>
      <c r="DS4077" t="inlineStr">
        <is>
          <t>Guangdong</t>
        </is>
      </c>
    </row>
    <row r="4078">
      <c r="E4078" t="inlineStr">
        <is>
          <t>29153</t>
        </is>
      </c>
      <c r="F4078" t="inlineStr">
        <is>
          <t>Ladies Rhinestone Cross body Cell Phone Bag With Multi Stars</t>
        </is>
      </c>
      <c r="G4078" t="inlineStr">
        <is>
          <t>HBG104666</t>
        </is>
      </c>
      <c r="H4078" t="inlineStr">
        <is>
          <t>HBG104666</t>
        </is>
      </c>
      <c r="N4078" t="inlineStr">
        <is>
          <t>Ladies Rhinestone Cross body Cell Phone Bag With Multi Stars</t>
        </is>
      </c>
      <c r="CP4078" t="n">
        <v>45</v>
      </c>
      <c r="DE4078" t="inlineStr">
        <is>
          <t>20</t>
        </is>
      </c>
      <c r="DR4078" t="inlineStr">
        <is>
          <t>China</t>
        </is>
      </c>
      <c r="DS4078" t="inlineStr">
        <is>
          <t>Guangdong</t>
        </is>
      </c>
    </row>
    <row r="4079">
      <c r="E4079" t="inlineStr">
        <is>
          <t>29153</t>
        </is>
      </c>
      <c r="F4079" t="inlineStr">
        <is>
          <t>Ladies Rhinestone Cross body Cell Phone Bag With Stars</t>
        </is>
      </c>
      <c r="G4079" t="inlineStr">
        <is>
          <t>HBG104665</t>
        </is>
      </c>
      <c r="H4079" t="inlineStr">
        <is>
          <t>HBG104665</t>
        </is>
      </c>
      <c r="N4079" t="inlineStr">
        <is>
          <t>Ladies Rhinestone Cross body Cell Phone Bag With Stars</t>
        </is>
      </c>
      <c r="CP4079" t="n">
        <v>36</v>
      </c>
      <c r="DE4079" t="inlineStr">
        <is>
          <t>20</t>
        </is>
      </c>
      <c r="DR4079" t="inlineStr">
        <is>
          <t>China</t>
        </is>
      </c>
      <c r="DS4079" t="inlineStr">
        <is>
          <t>Guangdong</t>
        </is>
      </c>
    </row>
    <row r="4080">
      <c r="E4080" t="inlineStr">
        <is>
          <t>29153</t>
        </is>
      </c>
      <c r="F4080" t="inlineStr">
        <is>
          <t>Ladies Rhinestone Crossbody Cell Phone Bag With Single Stars</t>
        </is>
      </c>
      <c r="G4080" t="inlineStr">
        <is>
          <t>HBG104667</t>
        </is>
      </c>
      <c r="H4080" t="inlineStr">
        <is>
          <t>HBG104667</t>
        </is>
      </c>
      <c r="N4080" t="inlineStr">
        <is>
          <t>Ladies Rhinestone Crossbody Cell Phone Bag With Single Stars</t>
        </is>
      </c>
      <c r="CP4080" t="n">
        <v>71</v>
      </c>
      <c r="DE4080" t="inlineStr">
        <is>
          <t>20</t>
        </is>
      </c>
      <c r="DR4080" t="inlineStr">
        <is>
          <t>China</t>
        </is>
      </c>
      <c r="DS4080" t="inlineStr">
        <is>
          <t>Guangdong</t>
        </is>
      </c>
    </row>
    <row r="4081">
      <c r="E4081" t="inlineStr">
        <is>
          <t>29153</t>
        </is>
      </c>
      <c r="F4081" t="inlineStr">
        <is>
          <t>Ladies Rhinestone Crown Theme Jewelry Box</t>
        </is>
      </c>
      <c r="G4081" t="inlineStr">
        <is>
          <t>GBX157</t>
        </is>
      </c>
      <c r="H4081" t="inlineStr">
        <is>
          <t>GBX157</t>
        </is>
      </c>
      <c r="N4081" t="inlineStr">
        <is>
          <t>Ladies Rhinestone Crown Theme Jewelry Box 
California Proposition 65 warning
"WARNING: This product may contain chemicals known to the State of California to cause cancer, birth defects or other reproductive harm".</t>
        </is>
      </c>
      <c r="CP4081" t="n">
        <v>22</v>
      </c>
      <c r="DE4081" t="inlineStr">
        <is>
          <t>12</t>
        </is>
      </c>
      <c r="DR4081" t="inlineStr">
        <is>
          <t>China</t>
        </is>
      </c>
      <c r="DS4081" t="inlineStr">
        <is>
          <t>Guangdong</t>
        </is>
      </c>
    </row>
    <row r="4082">
      <c r="E4082" t="inlineStr">
        <is>
          <t>29153</t>
        </is>
      </c>
      <c r="F4082" t="inlineStr">
        <is>
          <t>Ladies Rhinestone Crystal Clutch Evening Bag</t>
        </is>
      </c>
      <c r="G4082" t="inlineStr">
        <is>
          <t>HBG104399</t>
        </is>
      </c>
      <c r="H4082" t="inlineStr">
        <is>
          <t>HBG104399</t>
        </is>
      </c>
      <c r="N408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CP4082" t="n">
        <v>56</v>
      </c>
      <c r="DE4082" t="inlineStr">
        <is>
          <t>50</t>
        </is>
      </c>
      <c r="DR4082" t="inlineStr">
        <is>
          <t>China</t>
        </is>
      </c>
      <c r="DS4082" t="inlineStr">
        <is>
          <t>Guangdong</t>
        </is>
      </c>
    </row>
    <row r="4083">
      <c r="E4083" t="inlineStr">
        <is>
          <t>29153</t>
        </is>
      </c>
      <c r="F4083" t="inlineStr">
        <is>
          <t>Ladies Rhinestone Crystal Clutch Evening Bag</t>
        </is>
      </c>
      <c r="G4083" t="inlineStr">
        <is>
          <t>HBG104399</t>
        </is>
      </c>
      <c r="H4083" t="inlineStr">
        <is>
          <t>HBG104399</t>
        </is>
      </c>
      <c r="N4083"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CP4083" t="n">
        <v>45</v>
      </c>
      <c r="DE4083" t="inlineStr">
        <is>
          <t>50</t>
        </is>
      </c>
      <c r="DR4083" t="inlineStr">
        <is>
          <t>China</t>
        </is>
      </c>
      <c r="DS4083" t="inlineStr">
        <is>
          <t>Guangdong</t>
        </is>
      </c>
    </row>
    <row r="4084">
      <c r="E4084" t="inlineStr">
        <is>
          <t>29153</t>
        </is>
      </c>
      <c r="F4084" t="inlineStr">
        <is>
          <t>Ladies Rhinestone Crystal Clutch Evening Bag</t>
        </is>
      </c>
      <c r="G4084" t="inlineStr">
        <is>
          <t>HBG104399</t>
        </is>
      </c>
      <c r="H4084" t="inlineStr">
        <is>
          <t>HBG104399</t>
        </is>
      </c>
      <c r="N4084"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CP4084" t="n">
        <v>44</v>
      </c>
      <c r="DE4084" t="inlineStr">
        <is>
          <t>50</t>
        </is>
      </c>
      <c r="DR4084" t="inlineStr">
        <is>
          <t>China</t>
        </is>
      </c>
      <c r="DS4084" t="inlineStr">
        <is>
          <t>Guangdong</t>
        </is>
      </c>
    </row>
    <row r="4085">
      <c r="E4085" t="inlineStr">
        <is>
          <t>29153</t>
        </is>
      </c>
      <c r="F4085" t="inlineStr">
        <is>
          <t>Ladies Rhinestone Dancing Carrot Key Chain</t>
        </is>
      </c>
      <c r="G4085" t="inlineStr">
        <is>
          <t>GK2087</t>
        </is>
      </c>
      <c r="H4085" t="inlineStr">
        <is>
          <t>GK2087</t>
        </is>
      </c>
      <c r="N4085" t="inlineStr">
        <is>
          <t>Ladies Rhinestone Dancing Carrot Key Chain
California Proposition 65 warning
"WARNING: This product may contain chemicals known to the State of California to cause cancer, birth defects or other reproductive harm".</t>
        </is>
      </c>
      <c r="CP4085" t="n">
        <v>56</v>
      </c>
      <c r="DE4085" t="inlineStr">
        <is>
          <t>7</t>
        </is>
      </c>
      <c r="DR4085" t="inlineStr">
        <is>
          <t>China</t>
        </is>
      </c>
      <c r="DS4085" t="inlineStr">
        <is>
          <t>Guangdong</t>
        </is>
      </c>
    </row>
    <row r="4086">
      <c r="E4086" t="inlineStr">
        <is>
          <t>29153</t>
        </is>
      </c>
      <c r="F4086" t="inlineStr">
        <is>
          <t>Ladies Rhinestone Dancing Carrot Key Chain</t>
        </is>
      </c>
      <c r="G4086" t="inlineStr">
        <is>
          <t>GK2087</t>
        </is>
      </c>
      <c r="H4086" t="inlineStr">
        <is>
          <t>GK2087</t>
        </is>
      </c>
      <c r="N4086" t="inlineStr">
        <is>
          <t>Ladies Rhinestone Dancing Carrot Key Chain
California Proposition 65 warning
"WARNING: This product may contain chemicals known to the State of California to cause cancer, birth defects or other reproductive harm".</t>
        </is>
      </c>
      <c r="CP4086" t="n">
        <v>48</v>
      </c>
      <c r="DE4086" t="inlineStr">
        <is>
          <t>7</t>
        </is>
      </c>
      <c r="DR4086" t="inlineStr">
        <is>
          <t>China</t>
        </is>
      </c>
      <c r="DS4086" t="inlineStr">
        <is>
          <t>Guangdong</t>
        </is>
      </c>
    </row>
    <row r="4087">
      <c r="E4087" t="inlineStr">
        <is>
          <t>29153</t>
        </is>
      </c>
      <c r="F4087" t="inlineStr">
        <is>
          <t>Ladies Rhinestone Dangling Bow Chandelier Fashion Earring</t>
        </is>
      </c>
      <c r="G4087" t="inlineStr">
        <is>
          <t>E31405</t>
        </is>
      </c>
      <c r="H4087" t="inlineStr">
        <is>
          <t>E31405</t>
        </is>
      </c>
      <c r="N4087" t="inlineStr">
        <is>
          <t>Ladies Rhinestone Dangling Bow Chandelier Fashion Earring</t>
        </is>
      </c>
      <c r="CP4087" t="n">
        <v>66</v>
      </c>
      <c r="DE4087" t="inlineStr">
        <is>
          <t>5</t>
        </is>
      </c>
      <c r="DR4087" t="inlineStr">
        <is>
          <t>China</t>
        </is>
      </c>
      <c r="DS4087" t="inlineStr">
        <is>
          <t>Guangdong</t>
        </is>
      </c>
    </row>
    <row r="4088">
      <c r="E4088" t="inlineStr">
        <is>
          <t>29153</t>
        </is>
      </c>
      <c r="F4088" t="inlineStr">
        <is>
          <t>Ladies Rhinestone Dangling Chandelier Fashion Earring</t>
        </is>
      </c>
      <c r="G4088" t="inlineStr">
        <is>
          <t>E31406</t>
        </is>
      </c>
      <c r="H4088" t="inlineStr">
        <is>
          <t>E31406</t>
        </is>
      </c>
      <c r="N4088" t="inlineStr">
        <is>
          <t>Ladies Rhinestone Dangling Chandelier Fashion Earring</t>
        </is>
      </c>
      <c r="CP4088" t="n">
        <v>34</v>
      </c>
      <c r="DE4088" t="inlineStr">
        <is>
          <t>5</t>
        </is>
      </c>
      <c r="DR4088" t="inlineStr">
        <is>
          <t>China</t>
        </is>
      </c>
      <c r="DS4088" t="inlineStr">
        <is>
          <t>Guangdong</t>
        </is>
      </c>
    </row>
    <row r="4089">
      <c r="E4089" t="inlineStr">
        <is>
          <t>29153</t>
        </is>
      </c>
      <c r="F4089" t="inlineStr">
        <is>
          <t>Ladies Rhinestone Dangling Chandelier Fashion Earring</t>
        </is>
      </c>
      <c r="G4089" t="inlineStr">
        <is>
          <t>E31406</t>
        </is>
      </c>
      <c r="H4089" t="inlineStr">
        <is>
          <t>E31406</t>
        </is>
      </c>
      <c r="N4089" t="inlineStr">
        <is>
          <t>Ladies Rhinestone Dangling Chandelier Fashion Earring</t>
        </is>
      </c>
      <c r="CP4089" t="n">
        <v>67</v>
      </c>
      <c r="DE4089" t="inlineStr">
        <is>
          <t>5</t>
        </is>
      </c>
      <c r="DR4089" t="inlineStr">
        <is>
          <t>China</t>
        </is>
      </c>
      <c r="DS4089" t="inlineStr">
        <is>
          <t>Guangdong</t>
        </is>
      </c>
    </row>
    <row r="4090">
      <c r="E4090" t="inlineStr">
        <is>
          <t>29153</t>
        </is>
      </c>
      <c r="F4090" t="inlineStr">
        <is>
          <t>Ladies Rhinestone Dangling Chandelier Fashion Earring</t>
        </is>
      </c>
      <c r="G4090" t="inlineStr">
        <is>
          <t>E31404</t>
        </is>
      </c>
      <c r="H4090" t="inlineStr">
        <is>
          <t>E31404</t>
        </is>
      </c>
      <c r="N4090" t="inlineStr">
        <is>
          <t>Ladies Rhinestone Dangling Chandelier Fashion Earring</t>
        </is>
      </c>
      <c r="CP4090" t="n">
        <v>64</v>
      </c>
      <c r="DE4090" t="inlineStr">
        <is>
          <t>5</t>
        </is>
      </c>
      <c r="DR4090" t="inlineStr">
        <is>
          <t>China</t>
        </is>
      </c>
      <c r="DS4090" t="inlineStr">
        <is>
          <t>Guangdong</t>
        </is>
      </c>
    </row>
    <row r="4091">
      <c r="E4091" t="inlineStr">
        <is>
          <t>29153</t>
        </is>
      </c>
      <c r="F4091" t="inlineStr">
        <is>
          <t>Ladies Rhinestone Dangling Fashion Earring</t>
        </is>
      </c>
      <c r="G4091" t="inlineStr">
        <is>
          <t>E31711</t>
        </is>
      </c>
      <c r="H4091" t="inlineStr">
        <is>
          <t>E31711</t>
        </is>
      </c>
      <c r="N4091" t="inlineStr">
        <is>
          <t>Ladies Rhinestone Dangling Fashion Earring</t>
        </is>
      </c>
      <c r="CP4091" t="n">
        <v>96</v>
      </c>
      <c r="DE4091" t="inlineStr">
        <is>
          <t>7</t>
        </is>
      </c>
      <c r="DR4091" t="inlineStr">
        <is>
          <t>China</t>
        </is>
      </c>
      <c r="DS4091" t="inlineStr">
        <is>
          <t>Guangdong</t>
        </is>
      </c>
    </row>
    <row r="4092">
      <c r="E4092" t="inlineStr">
        <is>
          <t>29153</t>
        </is>
      </c>
      <c r="F4092" t="inlineStr">
        <is>
          <t>Ladies Rhinestone Dangling Fashion Earring</t>
        </is>
      </c>
      <c r="G4092" t="inlineStr">
        <is>
          <t>E31711</t>
        </is>
      </c>
      <c r="H4092" t="inlineStr">
        <is>
          <t>E31711</t>
        </is>
      </c>
      <c r="N4092" t="inlineStr">
        <is>
          <t>Ladies Rhinestone Dangling Fashion Earring</t>
        </is>
      </c>
      <c r="CP4092" t="n">
        <v>96</v>
      </c>
      <c r="DE4092" t="inlineStr">
        <is>
          <t>7</t>
        </is>
      </c>
      <c r="DR4092" t="inlineStr">
        <is>
          <t>China</t>
        </is>
      </c>
      <c r="DS4092" t="inlineStr">
        <is>
          <t>Guangdong</t>
        </is>
      </c>
    </row>
    <row r="4093">
      <c r="E4093" t="inlineStr">
        <is>
          <t>29153</t>
        </is>
      </c>
      <c r="F4093" t="inlineStr">
        <is>
          <t>Ladies Rhinestone Dangling Fashion Earring</t>
        </is>
      </c>
      <c r="G4093" t="inlineStr">
        <is>
          <t>E31711</t>
        </is>
      </c>
      <c r="H4093" t="inlineStr">
        <is>
          <t>E31711</t>
        </is>
      </c>
      <c r="N4093"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CP4093" t="n">
        <v>96</v>
      </c>
      <c r="DE4093" t="inlineStr">
        <is>
          <t>7</t>
        </is>
      </c>
      <c r="DR4093" t="inlineStr">
        <is>
          <t>China</t>
        </is>
      </c>
      <c r="DS4093" t="inlineStr">
        <is>
          <t>Guangdong</t>
        </is>
      </c>
    </row>
    <row r="4094">
      <c r="E4094" t="inlineStr">
        <is>
          <t>29153</t>
        </is>
      </c>
      <c r="F4094" t="inlineStr">
        <is>
          <t>Ladies Rhinestone Dangling Fashion Earring</t>
        </is>
      </c>
      <c r="G4094" t="inlineStr">
        <is>
          <t>E31711</t>
        </is>
      </c>
      <c r="H4094" t="inlineStr">
        <is>
          <t>E31711</t>
        </is>
      </c>
      <c r="N4094"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CP4094" t="n">
        <v>96</v>
      </c>
      <c r="DE4094" t="inlineStr">
        <is>
          <t>7</t>
        </is>
      </c>
      <c r="DR4094" t="inlineStr">
        <is>
          <t>China</t>
        </is>
      </c>
      <c r="DS4094" t="inlineStr">
        <is>
          <t>Guangdong</t>
        </is>
      </c>
    </row>
    <row r="4095">
      <c r="E4095" t="inlineStr">
        <is>
          <t>29153</t>
        </is>
      </c>
      <c r="F4095" t="inlineStr">
        <is>
          <t>Ladies Rhinestone Dangling Fashion Earring</t>
        </is>
      </c>
      <c r="G4095" t="inlineStr">
        <is>
          <t>E31695</t>
        </is>
      </c>
      <c r="H4095" t="inlineStr">
        <is>
          <t>E31695</t>
        </is>
      </c>
      <c r="N4095"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CP4095" t="n">
        <v>96</v>
      </c>
      <c r="DE4095" t="inlineStr">
        <is>
          <t>6.5</t>
        </is>
      </c>
      <c r="DR4095" t="inlineStr">
        <is>
          <t>China</t>
        </is>
      </c>
      <c r="DS4095" t="inlineStr">
        <is>
          <t>Guangdong</t>
        </is>
      </c>
    </row>
    <row r="4096">
      <c r="E4096" t="inlineStr">
        <is>
          <t>29153</t>
        </is>
      </c>
      <c r="F4096" t="inlineStr">
        <is>
          <t>Ladies Rhinestone Dangling Fashion Earring</t>
        </is>
      </c>
      <c r="G4096" t="inlineStr">
        <is>
          <t>E31695</t>
        </is>
      </c>
      <c r="H4096" t="inlineStr">
        <is>
          <t>E31695</t>
        </is>
      </c>
      <c r="N4096"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CP4096" t="n">
        <v>36</v>
      </c>
      <c r="DE4096" t="inlineStr">
        <is>
          <t>6.5</t>
        </is>
      </c>
      <c r="DR4096" t="inlineStr">
        <is>
          <t>China</t>
        </is>
      </c>
      <c r="DS4096" t="inlineStr">
        <is>
          <t>Guangdong</t>
        </is>
      </c>
    </row>
    <row r="4097">
      <c r="E4097" t="inlineStr">
        <is>
          <t>29153</t>
        </is>
      </c>
      <c r="F4097" t="inlineStr">
        <is>
          <t>Ladies Rhinestone Dangling Fashion Earring</t>
        </is>
      </c>
      <c r="G4097" t="inlineStr">
        <is>
          <t>E31694</t>
        </is>
      </c>
      <c r="H4097" t="inlineStr">
        <is>
          <t>E31694</t>
        </is>
      </c>
      <c r="N4097"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CP4097" t="n">
        <v>63</v>
      </c>
      <c r="DE4097" t="inlineStr">
        <is>
          <t>6</t>
        </is>
      </c>
      <c r="DR4097" t="inlineStr">
        <is>
          <t>China</t>
        </is>
      </c>
      <c r="DS4097" t="inlineStr">
        <is>
          <t>Guangdong</t>
        </is>
      </c>
    </row>
    <row r="4098">
      <c r="E4098" t="inlineStr">
        <is>
          <t>29153</t>
        </is>
      </c>
      <c r="F4098" t="inlineStr">
        <is>
          <t>Ladies Rhinestone Dangling Fashion Earring</t>
        </is>
      </c>
      <c r="G4098" t="inlineStr">
        <is>
          <t>E31694</t>
        </is>
      </c>
      <c r="H4098" t="inlineStr">
        <is>
          <t>E31694</t>
        </is>
      </c>
      <c r="N4098"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CP4098" t="n">
        <v>51</v>
      </c>
      <c r="DE4098" t="inlineStr">
        <is>
          <t>6</t>
        </is>
      </c>
      <c r="DR4098" t="inlineStr">
        <is>
          <t>China</t>
        </is>
      </c>
      <c r="DS4098" t="inlineStr">
        <is>
          <t>Guangdong</t>
        </is>
      </c>
    </row>
    <row r="4099">
      <c r="E4099" t="inlineStr">
        <is>
          <t>29153</t>
        </is>
      </c>
      <c r="F4099" t="inlineStr">
        <is>
          <t>Ladies Rhinestone Dangling Hoop Fashion Earring</t>
        </is>
      </c>
      <c r="G4099" t="inlineStr">
        <is>
          <t>E31722</t>
        </is>
      </c>
      <c r="H4099" t="inlineStr">
        <is>
          <t>E31722</t>
        </is>
      </c>
      <c r="N4099" t="inlineStr">
        <is>
          <t>Ladies Rhinestone Dangling Hoop Fashion Earring</t>
        </is>
      </c>
      <c r="CP4099" t="n">
        <v>102</v>
      </c>
      <c r="DE4099" t="inlineStr">
        <is>
          <t>6</t>
        </is>
      </c>
      <c r="DR4099" t="inlineStr">
        <is>
          <t>China</t>
        </is>
      </c>
      <c r="DS4099" t="inlineStr">
        <is>
          <t>Guangdong</t>
        </is>
      </c>
    </row>
    <row r="4100">
      <c r="E4100" t="inlineStr">
        <is>
          <t>29153</t>
        </is>
      </c>
      <c r="F4100" t="inlineStr">
        <is>
          <t>Ladies Rhinestone Dangling Hoop Fashion Earring</t>
        </is>
      </c>
      <c r="G4100" t="inlineStr">
        <is>
          <t>E31722</t>
        </is>
      </c>
      <c r="H4100" t="inlineStr">
        <is>
          <t>E31722</t>
        </is>
      </c>
      <c r="N4100" t="inlineStr">
        <is>
          <t>Ladies Rhinestone Dangling Hoop Fashion Earring</t>
        </is>
      </c>
      <c r="CP4100" t="n">
        <v>54</v>
      </c>
      <c r="DE4100" t="inlineStr">
        <is>
          <t>6</t>
        </is>
      </c>
      <c r="DR4100" t="inlineStr">
        <is>
          <t>China</t>
        </is>
      </c>
      <c r="DS4100" t="inlineStr">
        <is>
          <t>Guangdong</t>
        </is>
      </c>
    </row>
    <row r="4101">
      <c r="E4101" t="inlineStr">
        <is>
          <t>29153</t>
        </is>
      </c>
      <c r="F4101" t="inlineStr">
        <is>
          <t>Ladies Rhinestone Dangling Hoop Fashion Earring</t>
        </is>
      </c>
      <c r="G4101" t="inlineStr">
        <is>
          <t>E31713</t>
        </is>
      </c>
      <c r="H4101" t="inlineStr">
        <is>
          <t>E31713</t>
        </is>
      </c>
      <c r="N4101" t="inlineStr">
        <is>
          <t>Ladies Rhinestone Dangling Hoop Fashion Earring</t>
        </is>
      </c>
      <c r="CP4101" t="n">
        <v>14</v>
      </c>
      <c r="DE4101" t="inlineStr">
        <is>
          <t>8</t>
        </is>
      </c>
      <c r="DR4101" t="inlineStr">
        <is>
          <t>China</t>
        </is>
      </c>
      <c r="DS4101" t="inlineStr">
        <is>
          <t>Guangdong</t>
        </is>
      </c>
    </row>
    <row r="4102">
      <c r="E4102" t="inlineStr">
        <is>
          <t>29153</t>
        </is>
      </c>
      <c r="F4102" t="inlineStr">
        <is>
          <t>Ladies Rhinestone Dangling Hoop Fashion Earring</t>
        </is>
      </c>
      <c r="G4102" t="inlineStr">
        <is>
          <t>E31712</t>
        </is>
      </c>
      <c r="H4102" t="inlineStr">
        <is>
          <t>E31712</t>
        </is>
      </c>
      <c r="N4102" t="inlineStr">
        <is>
          <t>Ladies Rhinestone Dangling Hoop Fashion Earring</t>
        </is>
      </c>
      <c r="CP4102" t="n">
        <v>78</v>
      </c>
      <c r="DE4102" t="inlineStr">
        <is>
          <t>8</t>
        </is>
      </c>
      <c r="DR4102" t="inlineStr">
        <is>
          <t>China</t>
        </is>
      </c>
      <c r="DS4102" t="inlineStr">
        <is>
          <t>Guangdong</t>
        </is>
      </c>
    </row>
    <row r="4103">
      <c r="E4103" t="inlineStr">
        <is>
          <t>29153</t>
        </is>
      </c>
      <c r="F4103" t="inlineStr">
        <is>
          <t>Ladies Rhinestone Dangling Three Strand Fashion Earring</t>
        </is>
      </c>
      <c r="G4103" t="inlineStr">
        <is>
          <t>E31403</t>
        </is>
      </c>
      <c r="H4103" t="inlineStr">
        <is>
          <t>E31403</t>
        </is>
      </c>
      <c r="N4103" t="inlineStr">
        <is>
          <t>Ladies Rhinestone Dangling Three Strand Fashion Earring</t>
        </is>
      </c>
      <c r="CP4103" t="n">
        <v>53</v>
      </c>
      <c r="DE4103" t="inlineStr">
        <is>
          <t>4</t>
        </is>
      </c>
      <c r="DR4103" t="inlineStr">
        <is>
          <t>China</t>
        </is>
      </c>
      <c r="DS4103" t="inlineStr">
        <is>
          <t>Guangdong</t>
        </is>
      </c>
    </row>
    <row r="4104">
      <c r="E4104" t="inlineStr">
        <is>
          <t>29153</t>
        </is>
      </c>
      <c r="F4104" t="inlineStr">
        <is>
          <t>Ladies Rhinestone Dangling Two Strand Fashion Earring</t>
        </is>
      </c>
      <c r="G4104" t="inlineStr">
        <is>
          <t>E31402</t>
        </is>
      </c>
      <c r="H4104" t="inlineStr">
        <is>
          <t>E31402</t>
        </is>
      </c>
      <c r="N4104" t="inlineStr">
        <is>
          <t>Ladies Rhinestone Dangling Two Strand Fashion Earring</t>
        </is>
      </c>
      <c r="CP4104" t="n">
        <v>64</v>
      </c>
      <c r="DE4104" t="inlineStr">
        <is>
          <t>4</t>
        </is>
      </c>
      <c r="DR4104" t="inlineStr">
        <is>
          <t>China</t>
        </is>
      </c>
      <c r="DS4104" t="inlineStr">
        <is>
          <t>Guangdong</t>
        </is>
      </c>
    </row>
    <row r="4105">
      <c r="E4105" t="inlineStr">
        <is>
          <t>29153</t>
        </is>
      </c>
      <c r="F4105" t="inlineStr">
        <is>
          <t>Ladies Rhinestone Decorated Baseball CAP Style HAT</t>
        </is>
      </c>
      <c r="G4105" t="inlineStr">
        <is>
          <t>CAP00764</t>
        </is>
      </c>
      <c r="H4105" t="inlineStr">
        <is>
          <t>CAP00764</t>
        </is>
      </c>
      <c r="N4105" t="inlineStr">
        <is>
          <t>Ladies Rhinestone Decorated Baseball CAP Style HAT</t>
        </is>
      </c>
      <c r="CP4105" t="n">
        <v>98</v>
      </c>
      <c r="DE4105" t="inlineStr">
        <is>
          <t>11.5</t>
        </is>
      </c>
      <c r="DR4105" t="inlineStr">
        <is>
          <t>China</t>
        </is>
      </c>
      <c r="DS4105" t="inlineStr">
        <is>
          <t>Guangdong</t>
        </is>
      </c>
    </row>
    <row r="4106">
      <c r="E4106" t="inlineStr">
        <is>
          <t>29153</t>
        </is>
      </c>
      <c r="F4106" t="inlineStr">
        <is>
          <t>Ladies Rhinestone Decorated Baseball CAP Style HAT</t>
        </is>
      </c>
      <c r="G4106" t="inlineStr">
        <is>
          <t>CAP00764</t>
        </is>
      </c>
      <c r="H4106" t="inlineStr">
        <is>
          <t>CAP00764</t>
        </is>
      </c>
      <c r="N4106" t="inlineStr">
        <is>
          <t>Ladies Rhinestone Decorated Baseball CAP Style HAT</t>
        </is>
      </c>
      <c r="CP4106" t="n">
        <v>56</v>
      </c>
      <c r="DE4106" t="inlineStr">
        <is>
          <t>11.5</t>
        </is>
      </c>
      <c r="DR4106" t="inlineStr">
        <is>
          <t>China</t>
        </is>
      </c>
      <c r="DS4106" t="inlineStr">
        <is>
          <t>Guangdong</t>
        </is>
      </c>
    </row>
    <row r="4107">
      <c r="E4107" t="inlineStr">
        <is>
          <t>29153</t>
        </is>
      </c>
      <c r="F4107" t="inlineStr">
        <is>
          <t>Ladies Rhinestone Decorated Baseball CAP Style HAT</t>
        </is>
      </c>
      <c r="G4107" t="inlineStr">
        <is>
          <t>CAP00764</t>
        </is>
      </c>
      <c r="H4107" t="inlineStr">
        <is>
          <t>CAP00764</t>
        </is>
      </c>
      <c r="N4107" t="inlineStr">
        <is>
          <t>Ladies Rhinestone Decorated Baseball CAP Style HAT</t>
        </is>
      </c>
      <c r="CP4107" t="n">
        <v>177</v>
      </c>
      <c r="DE4107" t="inlineStr">
        <is>
          <t>11.5</t>
        </is>
      </c>
      <c r="DR4107" t="inlineStr">
        <is>
          <t>China</t>
        </is>
      </c>
      <c r="DS4107" t="inlineStr">
        <is>
          <t>Guangdong</t>
        </is>
      </c>
    </row>
    <row r="4108">
      <c r="E4108" t="inlineStr">
        <is>
          <t>29153</t>
        </is>
      </c>
      <c r="F4108" t="inlineStr">
        <is>
          <t>Ladies Rhinestone Decorated Baseball CAP Style HAT</t>
        </is>
      </c>
      <c r="G4108" t="inlineStr">
        <is>
          <t>CAP00764</t>
        </is>
      </c>
      <c r="H4108" t="inlineStr">
        <is>
          <t>CAP00764</t>
        </is>
      </c>
      <c r="N4108" t="inlineStr">
        <is>
          <t>Ladies Rhinestone Decorated Baseball CAP Style HAT</t>
        </is>
      </c>
      <c r="CP4108" t="n">
        <v>125</v>
      </c>
      <c r="DE4108" t="inlineStr">
        <is>
          <t>11.5</t>
        </is>
      </c>
      <c r="DR4108" t="inlineStr">
        <is>
          <t>China</t>
        </is>
      </c>
      <c r="DS4108" t="inlineStr">
        <is>
          <t>Guangdong</t>
        </is>
      </c>
    </row>
    <row r="4109">
      <c r="E4109" t="inlineStr">
        <is>
          <t>29153</t>
        </is>
      </c>
      <c r="F4109" t="inlineStr">
        <is>
          <t>Ladies Rhinestone Dog Mom Jewelry Box</t>
        </is>
      </c>
      <c r="G4109" t="inlineStr">
        <is>
          <t>GBX161</t>
        </is>
      </c>
      <c r="H4109" t="inlineStr">
        <is>
          <t>GBX161</t>
        </is>
      </c>
      <c r="N4109" t="inlineStr">
        <is>
          <t>Ladies Rhinestone Dog Mom Jewelry Box 
California Proposition 65 warning
"WARNING: This product may contain chemicals known to the State of California to cause cancer, birth defects or other reproductive harm".</t>
        </is>
      </c>
      <c r="CP4109" t="n">
        <v>127</v>
      </c>
      <c r="DE4109" t="inlineStr">
        <is>
          <t>12</t>
        </is>
      </c>
      <c r="DR4109" t="inlineStr">
        <is>
          <t>China</t>
        </is>
      </c>
      <c r="DS4109" t="inlineStr">
        <is>
          <t>Guangdong</t>
        </is>
      </c>
    </row>
    <row r="4110">
      <c r="E4110" t="inlineStr">
        <is>
          <t>29153</t>
        </is>
      </c>
      <c r="F4110" t="inlineStr">
        <is>
          <t>Ladies Rhinestone Dog Mom Jewelry Box</t>
        </is>
      </c>
      <c r="G4110" t="inlineStr">
        <is>
          <t>GBX161</t>
        </is>
      </c>
      <c r="H4110" t="inlineStr">
        <is>
          <t>GBX161</t>
        </is>
      </c>
      <c r="N4110" t="inlineStr">
        <is>
          <t>Ladies Rhinestone Dog Mom Jewelry Box 
California Proposition 65 warning
"WARNING: This product may contain chemicals known to the State of California to cause cancer, birth defects or other reproductive harm".</t>
        </is>
      </c>
      <c r="CP4110" t="n">
        <v>75</v>
      </c>
      <c r="DE4110" t="inlineStr">
        <is>
          <t>12</t>
        </is>
      </c>
      <c r="DR4110" t="inlineStr">
        <is>
          <t>China</t>
        </is>
      </c>
      <c r="DS4110" t="inlineStr">
        <is>
          <t>Guangdong</t>
        </is>
      </c>
    </row>
    <row r="4111">
      <c r="E4111" t="inlineStr">
        <is>
          <t>29153</t>
        </is>
      </c>
      <c r="F4111" t="inlineStr">
        <is>
          <t>Ladies Rhinestone DOG MOM Themed Baseball Cap</t>
        </is>
      </c>
      <c r="G4111" t="inlineStr">
        <is>
          <t>CAP00822</t>
        </is>
      </c>
      <c r="H4111" t="inlineStr">
        <is>
          <t>CAP00822</t>
        </is>
      </c>
      <c r="N4111" t="inlineStr">
        <is>
          <t>Ladies Rhinestone DOG MOM Themed Baseball Cap
California Proposition 65 warning
"WARNING: This product may contain chemicals known to the State of California to cause cancer, birth defects or other reproductive harm".</t>
        </is>
      </c>
      <c r="CP4111" t="n">
        <v>217</v>
      </c>
      <c r="DE4111" t="inlineStr">
        <is>
          <t>10</t>
        </is>
      </c>
      <c r="DR4111" t="inlineStr">
        <is>
          <t>China</t>
        </is>
      </c>
      <c r="DS4111" t="inlineStr">
        <is>
          <t>Guangdong</t>
        </is>
      </c>
    </row>
    <row r="4112">
      <c r="E4112" t="inlineStr">
        <is>
          <t>29153</t>
        </is>
      </c>
      <c r="F4112" t="inlineStr">
        <is>
          <t>Ladies Rhinestone Dog Mom Themed Baseball Cap</t>
        </is>
      </c>
      <c r="G4112" t="inlineStr">
        <is>
          <t>CAP00805</t>
        </is>
      </c>
      <c r="H4112" t="inlineStr">
        <is>
          <t>CAP00805</t>
        </is>
      </c>
      <c r="N4112" t="inlineStr">
        <is>
          <t>Ladies Rhinestone Dog Mom Themed Baseball Cap
California Proposition 65 warning
"WARNING: This product may contain chemicals known to the State of California to cause cancer, birth defects or other reproductive harm".</t>
        </is>
      </c>
      <c r="CP4112" t="n">
        <v>169</v>
      </c>
      <c r="DE4112" t="inlineStr">
        <is>
          <t>14.5</t>
        </is>
      </c>
      <c r="DR4112" t="inlineStr">
        <is>
          <t>China</t>
        </is>
      </c>
      <c r="DS4112" t="inlineStr">
        <is>
          <t>Guangdong</t>
        </is>
      </c>
    </row>
    <row r="4113">
      <c r="E4113" t="inlineStr">
        <is>
          <t>29153</t>
        </is>
      </c>
      <c r="F4113" t="inlineStr">
        <is>
          <t>Ladies Rhinestone Dog Themed Key Chain</t>
        </is>
      </c>
      <c r="G4113" t="inlineStr">
        <is>
          <t>GK2089</t>
        </is>
      </c>
      <c r="H4113" t="inlineStr">
        <is>
          <t>GK2089</t>
        </is>
      </c>
      <c r="N4113" t="inlineStr">
        <is>
          <t>Ladies Rhinestone Dog Themed Key Chain
California Proposition 65 warning
"WARNING: This product may contain chemicals known to the State of California to cause cancer, birth defects or other reproductive harm".</t>
        </is>
      </c>
      <c r="CP4113" t="n">
        <v>43</v>
      </c>
      <c r="DE4113" t="inlineStr">
        <is>
          <t>7</t>
        </is>
      </c>
      <c r="DR4113" t="inlineStr">
        <is>
          <t>China</t>
        </is>
      </c>
      <c r="DS4113" t="inlineStr">
        <is>
          <t>Guangdong</t>
        </is>
      </c>
    </row>
    <row r="4114">
      <c r="E4114" t="inlineStr">
        <is>
          <t>29153</t>
        </is>
      </c>
      <c r="F4114" t="inlineStr">
        <is>
          <t>Ladies Rhinestone Dog Themed Key Chain</t>
        </is>
      </c>
      <c r="G4114" t="inlineStr">
        <is>
          <t>GK2089</t>
        </is>
      </c>
      <c r="H4114" t="inlineStr">
        <is>
          <t>GK2089</t>
        </is>
      </c>
      <c r="N4114" t="inlineStr">
        <is>
          <t>Ladies Rhinestone Dog Themed Key Chain
California Proposition 65 warning
"WARNING: This product may contain chemicals known to the State of California to cause cancer, birth defects or other reproductive harm".</t>
        </is>
      </c>
      <c r="CP4114" t="n">
        <v>43</v>
      </c>
      <c r="DE4114" t="inlineStr">
        <is>
          <t>7</t>
        </is>
      </c>
      <c r="DR4114" t="inlineStr">
        <is>
          <t>China</t>
        </is>
      </c>
      <c r="DS4114" t="inlineStr">
        <is>
          <t>Guangdong</t>
        </is>
      </c>
    </row>
    <row r="4115">
      <c r="E4115" t="inlineStr">
        <is>
          <t>29153</t>
        </is>
      </c>
      <c r="F4115" t="inlineStr">
        <is>
          <t>Ladies Rhinestone Dolphin Themed Key Chain</t>
        </is>
      </c>
      <c r="G4115" t="inlineStr">
        <is>
          <t>GK2092</t>
        </is>
      </c>
      <c r="H4115" t="inlineStr">
        <is>
          <t>GK2092</t>
        </is>
      </c>
      <c r="N4115" t="inlineStr">
        <is>
          <t>Ladies Rhinestone Dolphin Themed Key Chain
California Proposition 65 warning
"WARNING: This product may contain chemicals known to the State of California to cause cancer, birth defects or other reproductive harm".</t>
        </is>
      </c>
      <c r="CP4115" t="n">
        <v>48</v>
      </c>
      <c r="DE4115" t="inlineStr">
        <is>
          <t>7</t>
        </is>
      </c>
      <c r="DR4115" t="inlineStr">
        <is>
          <t>China</t>
        </is>
      </c>
      <c r="DS4115" t="inlineStr">
        <is>
          <t>Guangdong</t>
        </is>
      </c>
    </row>
    <row r="4116">
      <c r="E4116" t="inlineStr">
        <is>
          <t>29153</t>
        </is>
      </c>
      <c r="F4116" t="inlineStr">
        <is>
          <t>Ladies Rhinestone Double Heart belt</t>
        </is>
      </c>
      <c r="G4116" t="inlineStr">
        <is>
          <t>TO-40724</t>
        </is>
      </c>
      <c r="H4116" t="inlineStr">
        <is>
          <t>TO-40724</t>
        </is>
      </c>
      <c r="N4116" t="inlineStr">
        <is>
          <t>Ladies Rhinestone Double Heart belt
California Proposition 65 warning
"WARNING: This product may contain chemicals known to the State of California to cause cancer, birth defects or other reproductive harm".</t>
        </is>
      </c>
      <c r="CP4116" t="n">
        <v>252</v>
      </c>
      <c r="DE4116" t="inlineStr">
        <is>
          <t>7.5</t>
        </is>
      </c>
      <c r="DR4116" t="inlineStr">
        <is>
          <t>China</t>
        </is>
      </c>
      <c r="DS4116" t="inlineStr">
        <is>
          <t>Guangdong</t>
        </is>
      </c>
    </row>
    <row r="4117">
      <c r="E4117" t="inlineStr">
        <is>
          <t>29153</t>
        </is>
      </c>
      <c r="F4117" t="inlineStr">
        <is>
          <t>Ladies Rhinestone Double Heart belt</t>
        </is>
      </c>
      <c r="G4117" t="inlineStr">
        <is>
          <t>TO-40724</t>
        </is>
      </c>
      <c r="H4117" t="inlineStr">
        <is>
          <t>TO-40724</t>
        </is>
      </c>
      <c r="N4117" t="inlineStr">
        <is>
          <t>Ladies Rhinestone Double Heart belt
California Proposition 65 warning
"WARNING: This product may contain chemicals known to the State of California to cause cancer, birth defects or other reproductive harm".</t>
        </is>
      </c>
      <c r="CP4117" t="n">
        <v>252</v>
      </c>
      <c r="DE4117" t="inlineStr">
        <is>
          <t>7.5</t>
        </is>
      </c>
      <c r="DR4117" t="inlineStr">
        <is>
          <t>China</t>
        </is>
      </c>
      <c r="DS4117" t="inlineStr">
        <is>
          <t>Guangdong</t>
        </is>
      </c>
    </row>
    <row r="4118">
      <c r="E4118" t="inlineStr">
        <is>
          <t>29153</t>
        </is>
      </c>
      <c r="F4118" t="inlineStr">
        <is>
          <t>Ladies Rhinestone Double Ring Chain Link Belt</t>
        </is>
      </c>
      <c r="G4118" t="inlineStr">
        <is>
          <t>TO-40727</t>
        </is>
      </c>
      <c r="H4118" t="inlineStr">
        <is>
          <t>TO-40727</t>
        </is>
      </c>
      <c r="N4118" t="inlineStr">
        <is>
          <t>Ladies Rhinestone Double Ring Chain Link Belt
California Proposition 65 warning
"WARNING: This product may contain chemicals known to the State of California to cause cancer, birth defects or other reproductive harm".</t>
        </is>
      </c>
      <c r="CP4118" t="n">
        <v>61</v>
      </c>
      <c r="DE4118" t="inlineStr">
        <is>
          <t>7.5</t>
        </is>
      </c>
      <c r="DR4118" t="inlineStr">
        <is>
          <t>China</t>
        </is>
      </c>
      <c r="DS4118" t="inlineStr">
        <is>
          <t>Guangdong</t>
        </is>
      </c>
    </row>
    <row r="4119">
      <c r="E4119" t="inlineStr">
        <is>
          <t>29153</t>
        </is>
      </c>
      <c r="F4119" t="inlineStr">
        <is>
          <t>Ladies Rhinestone Elegant Envelope Flat Clutch Evening Bag</t>
        </is>
      </c>
      <c r="G4119" t="inlineStr">
        <is>
          <t>HBG104443</t>
        </is>
      </c>
      <c r="H4119" t="inlineStr">
        <is>
          <t>HBG104443</t>
        </is>
      </c>
      <c r="N4119" t="inlineStr">
        <is>
          <t>Ladies Rhinestone Elegant Envelope Flat Clutch Evening Bag</t>
        </is>
      </c>
      <c r="CP4119" t="n">
        <v>15</v>
      </c>
      <c r="DE4119" t="inlineStr">
        <is>
          <t>40</t>
        </is>
      </c>
      <c r="DR4119" t="inlineStr">
        <is>
          <t>China</t>
        </is>
      </c>
      <c r="DS4119" t="inlineStr">
        <is>
          <t>Guangdong</t>
        </is>
      </c>
    </row>
    <row r="4120">
      <c r="E4120" t="inlineStr">
        <is>
          <t>29153</t>
        </is>
      </c>
      <c r="F4120" t="inlineStr">
        <is>
          <t>Ladies Rhinestone Elegant Envelope Flat Clutch Evening Bag</t>
        </is>
      </c>
      <c r="G4120" t="inlineStr">
        <is>
          <t>HBG104443</t>
        </is>
      </c>
      <c r="H4120" t="inlineStr">
        <is>
          <t>HBG104443</t>
        </is>
      </c>
      <c r="N4120" t="inlineStr">
        <is>
          <t>Ladies Rhinestone Elegant Envelope Flat Clutch Evening Bag</t>
        </is>
      </c>
      <c r="CP4120" t="n">
        <v>24</v>
      </c>
      <c r="DE4120" t="inlineStr">
        <is>
          <t>40</t>
        </is>
      </c>
      <c r="DR4120" t="inlineStr">
        <is>
          <t>China</t>
        </is>
      </c>
      <c r="DS4120" t="inlineStr">
        <is>
          <t>Guangdong</t>
        </is>
      </c>
    </row>
    <row r="4121">
      <c r="E4121" t="inlineStr">
        <is>
          <t>29153</t>
        </is>
      </c>
      <c r="F4121" t="inlineStr">
        <is>
          <t>Ladies Rhinestone Elegant Envelope Flat Clutch Evening Bag</t>
        </is>
      </c>
      <c r="G4121" t="inlineStr">
        <is>
          <t>HBG104443</t>
        </is>
      </c>
      <c r="H4121" t="inlineStr">
        <is>
          <t>HBG104443</t>
        </is>
      </c>
      <c r="N4121" t="inlineStr">
        <is>
          <t>Ladies Rhinestone Elegant Envelope Flat Clutch Evening Bag</t>
        </is>
      </c>
      <c r="CP4121" t="n">
        <v>17</v>
      </c>
      <c r="DE4121" t="inlineStr">
        <is>
          <t>40</t>
        </is>
      </c>
      <c r="DR4121" t="inlineStr">
        <is>
          <t>China</t>
        </is>
      </c>
      <c r="DS4121" t="inlineStr">
        <is>
          <t>Guangdong</t>
        </is>
      </c>
    </row>
    <row r="4122">
      <c r="E4122" t="inlineStr">
        <is>
          <t>29153</t>
        </is>
      </c>
      <c r="F4122" t="inlineStr">
        <is>
          <t>Ladies Rhinestone Elegant Envelope Shape Clutch Evening Bag</t>
        </is>
      </c>
      <c r="G4122" t="inlineStr">
        <is>
          <t>HBG104441</t>
        </is>
      </c>
      <c r="H4122" t="inlineStr">
        <is>
          <t>HBG104441</t>
        </is>
      </c>
      <c r="N4122" t="inlineStr">
        <is>
          <t>Ladies Rhinestone Elegant Envelope Shape Clutch Evening Bag</t>
        </is>
      </c>
      <c r="CP4122" t="n">
        <v>25</v>
      </c>
      <c r="DE4122" t="inlineStr">
        <is>
          <t>40</t>
        </is>
      </c>
      <c r="DR4122" t="inlineStr">
        <is>
          <t>China</t>
        </is>
      </c>
      <c r="DS4122" t="inlineStr">
        <is>
          <t>Guangdong</t>
        </is>
      </c>
    </row>
    <row r="4123">
      <c r="E4123" t="inlineStr">
        <is>
          <t>29153</t>
        </is>
      </c>
      <c r="F4123" t="inlineStr">
        <is>
          <t>Ladies Rhinestone Elegant Envelope Shape Clutch Evening Bag</t>
        </is>
      </c>
      <c r="G4123" t="inlineStr">
        <is>
          <t>HBG104441</t>
        </is>
      </c>
      <c r="H4123" t="inlineStr">
        <is>
          <t>HBG104441</t>
        </is>
      </c>
      <c r="N4123" t="inlineStr">
        <is>
          <t>Ladies Rhinestone Elegant Envelope Shape Clutch Evening Bag</t>
        </is>
      </c>
      <c r="CP4123" t="n">
        <v>26</v>
      </c>
      <c r="DE4123" t="inlineStr">
        <is>
          <t>40</t>
        </is>
      </c>
      <c r="DR4123" t="inlineStr">
        <is>
          <t>China</t>
        </is>
      </c>
      <c r="DS4123" t="inlineStr">
        <is>
          <t>Guangdong</t>
        </is>
      </c>
    </row>
    <row r="4124">
      <c r="E4124" t="inlineStr">
        <is>
          <t>29153</t>
        </is>
      </c>
      <c r="F4124" t="inlineStr">
        <is>
          <t>Ladies Rhinestone Elegant Envelope Shape Clutch Evening Bag</t>
        </is>
      </c>
      <c r="G4124" t="inlineStr">
        <is>
          <t>HBG104441</t>
        </is>
      </c>
      <c r="H4124" t="inlineStr">
        <is>
          <t>HBG104441</t>
        </is>
      </c>
      <c r="N4124" t="inlineStr">
        <is>
          <t>Ladies Rhinestone Elegant Envelope Shape Clutch Evening Bag</t>
        </is>
      </c>
      <c r="CP4124" t="n">
        <v>21</v>
      </c>
      <c r="DE4124" t="inlineStr">
        <is>
          <t>40</t>
        </is>
      </c>
      <c r="DR4124" t="inlineStr">
        <is>
          <t>China</t>
        </is>
      </c>
      <c r="DS4124" t="inlineStr">
        <is>
          <t>Guangdong</t>
        </is>
      </c>
    </row>
    <row r="4125">
      <c r="E4125" t="inlineStr">
        <is>
          <t>29153</t>
        </is>
      </c>
      <c r="F4125" t="inlineStr">
        <is>
          <t>Ladies Rhinestone Elegant Two Tone Flat Clutch Evening Bag</t>
        </is>
      </c>
      <c r="G4125" t="inlineStr">
        <is>
          <t>HBG104450</t>
        </is>
      </c>
      <c r="H4125" t="inlineStr">
        <is>
          <t>HBG104450</t>
        </is>
      </c>
      <c r="N4125" t="inlineStr">
        <is>
          <t>Ladies Rhinestone Elegant Two Tone Flat Clutch Evening Bag</t>
        </is>
      </c>
      <c r="CP4125" t="n">
        <v>33</v>
      </c>
      <c r="DE4125" t="inlineStr">
        <is>
          <t>42</t>
        </is>
      </c>
      <c r="DR4125" t="inlineStr">
        <is>
          <t>China</t>
        </is>
      </c>
      <c r="DS4125" t="inlineStr">
        <is>
          <t>Guangdong</t>
        </is>
      </c>
    </row>
    <row r="4126">
      <c r="E4126" t="inlineStr">
        <is>
          <t>29153</t>
        </is>
      </c>
      <c r="F4126" t="inlineStr">
        <is>
          <t>Ladies Rhinestone Elegant Two Tone Flat Clutch Evening Bag</t>
        </is>
      </c>
      <c r="G4126" t="inlineStr">
        <is>
          <t>HBG104450</t>
        </is>
      </c>
      <c r="H4126" t="inlineStr">
        <is>
          <t>HBG104450</t>
        </is>
      </c>
      <c r="N4126" t="inlineStr">
        <is>
          <t>Ladies Rhinestone Elegant Two Tone Flat Clutch Evening Bag</t>
        </is>
      </c>
      <c r="CP4126" t="n">
        <v>33</v>
      </c>
      <c r="DE4126" t="inlineStr">
        <is>
          <t>42</t>
        </is>
      </c>
      <c r="DR4126" t="inlineStr">
        <is>
          <t>China</t>
        </is>
      </c>
      <c r="DS4126" t="inlineStr">
        <is>
          <t>Guangdong</t>
        </is>
      </c>
    </row>
    <row r="4127">
      <c r="E4127" t="inlineStr">
        <is>
          <t>29153</t>
        </is>
      </c>
      <c r="F4127" t="inlineStr">
        <is>
          <t>Ladies Rhinestone Elegant Two Toned Clutch Evening Bag</t>
        </is>
      </c>
      <c r="G4127" t="inlineStr">
        <is>
          <t>HBG104298</t>
        </is>
      </c>
      <c r="H4127" t="inlineStr">
        <is>
          <t>HBG104298</t>
        </is>
      </c>
      <c r="N4127" t="inlineStr">
        <is>
          <t>Ladies Rhinestone Elegant Two Toned Clutch Evening Bag</t>
        </is>
      </c>
      <c r="CP4127" t="n">
        <v>95</v>
      </c>
      <c r="DE4127" t="inlineStr">
        <is>
          <t>32</t>
        </is>
      </c>
      <c r="DR4127" t="inlineStr">
        <is>
          <t>China</t>
        </is>
      </c>
      <c r="DS4127" t="inlineStr">
        <is>
          <t>Guangdong</t>
        </is>
      </c>
    </row>
    <row r="4128">
      <c r="E4128" t="inlineStr">
        <is>
          <t>29153</t>
        </is>
      </c>
      <c r="F4128" t="inlineStr">
        <is>
          <t>Ladies Rhinestone Elegant Two Toned Clutch Evening Bag</t>
        </is>
      </c>
      <c r="G4128" t="inlineStr">
        <is>
          <t>HBG104298</t>
        </is>
      </c>
      <c r="H4128" t="inlineStr">
        <is>
          <t>HBG104298</t>
        </is>
      </c>
      <c r="N4128" t="inlineStr">
        <is>
          <t>Ladies Rhinestone Elegant Two Toned Clutch Evening Bag</t>
        </is>
      </c>
      <c r="CP4128" t="n">
        <v>100</v>
      </c>
      <c r="DE4128" t="inlineStr">
        <is>
          <t>32</t>
        </is>
      </c>
      <c r="DR4128" t="inlineStr">
        <is>
          <t>China</t>
        </is>
      </c>
      <c r="DS4128" t="inlineStr">
        <is>
          <t>Guangdong</t>
        </is>
      </c>
    </row>
    <row r="4129">
      <c r="E4129" t="inlineStr">
        <is>
          <t>29153</t>
        </is>
      </c>
      <c r="F4129" t="inlineStr">
        <is>
          <t>Ladies Rhinestone Elegant Two Toned Clutch Evening Bag</t>
        </is>
      </c>
      <c r="G4129" t="inlineStr">
        <is>
          <t>HBG104298</t>
        </is>
      </c>
      <c r="H4129" t="inlineStr">
        <is>
          <t>HBG104298</t>
        </is>
      </c>
      <c r="N4129" t="inlineStr">
        <is>
          <t>Ladies Rhinestone Elegant Two Toned Clutch Evening Bag</t>
        </is>
      </c>
      <c r="CP4129" t="n">
        <v>98</v>
      </c>
      <c r="DE4129" t="inlineStr">
        <is>
          <t>32</t>
        </is>
      </c>
      <c r="DR4129" t="inlineStr">
        <is>
          <t>China</t>
        </is>
      </c>
      <c r="DS4129" t="inlineStr">
        <is>
          <t>Guangdong</t>
        </is>
      </c>
    </row>
    <row r="4130">
      <c r="E4130" t="inlineStr">
        <is>
          <t>29153</t>
        </is>
      </c>
      <c r="F4130" t="inlineStr">
        <is>
          <t>Ladies Rhinestone Elephant Dream Catcher Keychain</t>
        </is>
      </c>
      <c r="G4130" t="inlineStr">
        <is>
          <t>GK2080</t>
        </is>
      </c>
      <c r="H4130" t="inlineStr">
        <is>
          <t>GK2080</t>
        </is>
      </c>
      <c r="N4130" t="inlineStr">
        <is>
          <t>Ladies Rhinestone Elephant Dream Catcher Keychain 
California Proposition 65 warning
"WARNING: This product may contain chemicals known to the State of California to cause cancer, birth defects or other reproductive harm".</t>
        </is>
      </c>
      <c r="CP4130" t="n">
        <v>84</v>
      </c>
      <c r="DE4130" t="inlineStr">
        <is>
          <t>7</t>
        </is>
      </c>
      <c r="DR4130" t="inlineStr">
        <is>
          <t>China</t>
        </is>
      </c>
      <c r="DS4130" t="inlineStr">
        <is>
          <t>Guangdong</t>
        </is>
      </c>
    </row>
    <row r="4131">
      <c r="E4131" t="inlineStr">
        <is>
          <t>29153</t>
        </is>
      </c>
      <c r="F4131" t="inlineStr">
        <is>
          <t>Ladies Rhinestone Elephant Dream Catcher Keychain</t>
        </is>
      </c>
      <c r="G4131" t="inlineStr">
        <is>
          <t>GK2080</t>
        </is>
      </c>
      <c r="H4131" t="inlineStr">
        <is>
          <t>GK2080</t>
        </is>
      </c>
      <c r="N4131" t="inlineStr">
        <is>
          <t>Ladies Rhinestone Elephant Dream Catcher Keychain 
California Proposition 65 warning
"WARNING: This product may contain chemicals known to the State of California to cause cancer, birth defects or other reproductive harm".</t>
        </is>
      </c>
      <c r="CP4131" t="n">
        <v>120</v>
      </c>
      <c r="DE4131" t="inlineStr">
        <is>
          <t>7</t>
        </is>
      </c>
      <c r="DR4131" t="inlineStr">
        <is>
          <t>China</t>
        </is>
      </c>
      <c r="DS4131" t="inlineStr">
        <is>
          <t>Guangdong</t>
        </is>
      </c>
    </row>
    <row r="4132">
      <c r="E4132" t="inlineStr">
        <is>
          <t>29153</t>
        </is>
      </c>
      <c r="F4132" t="inlineStr">
        <is>
          <t>Ladies Rhinestone Elephant Dream Catcher Keychain</t>
        </is>
      </c>
      <c r="G4132" t="inlineStr">
        <is>
          <t>GK2080</t>
        </is>
      </c>
      <c r="H4132" t="inlineStr">
        <is>
          <t>GK2080</t>
        </is>
      </c>
      <c r="N4132" t="inlineStr">
        <is>
          <t>Ladies Rhinestone Elephant Dream Catcher Keychain 
California Proposition 65 warning
"WARNING: This product may contain chemicals known to the State of California to cause cancer, birth defects or other reproductive harm".</t>
        </is>
      </c>
      <c r="CP4132" t="n">
        <v>108</v>
      </c>
      <c r="DE4132" t="inlineStr">
        <is>
          <t>7</t>
        </is>
      </c>
      <c r="DR4132" t="inlineStr">
        <is>
          <t>China</t>
        </is>
      </c>
      <c r="DS4132" t="inlineStr">
        <is>
          <t>Guangdong</t>
        </is>
      </c>
    </row>
    <row r="4133">
      <c r="E4133" t="inlineStr">
        <is>
          <t>29153</t>
        </is>
      </c>
      <c r="F4133" t="inlineStr">
        <is>
          <t>Ladies Rhinestone Embellished Clutch Bag Evening Handbag</t>
        </is>
      </c>
      <c r="G4133" t="inlineStr">
        <is>
          <t>HBG104844</t>
        </is>
      </c>
      <c r="H4133" t="inlineStr">
        <is>
          <t>HBG104844</t>
        </is>
      </c>
      <c r="N4133" t="inlineStr">
        <is>
          <t>Ladies Rhinestone Embellished Clutch Bag Evening Handbag</t>
        </is>
      </c>
      <c r="CP4133" t="n">
        <v>49</v>
      </c>
      <c r="DE4133" t="inlineStr">
        <is>
          <t>38</t>
        </is>
      </c>
      <c r="DR4133" t="inlineStr">
        <is>
          <t>China</t>
        </is>
      </c>
      <c r="DS4133" t="inlineStr">
        <is>
          <t>Guangdong</t>
        </is>
      </c>
    </row>
    <row r="4134">
      <c r="E4134" t="inlineStr">
        <is>
          <t>29153</t>
        </is>
      </c>
      <c r="F4134" t="inlineStr">
        <is>
          <t>Ladies Rhinestone Embellished Clutch Evening Handbag</t>
        </is>
      </c>
      <c r="G4134" t="inlineStr">
        <is>
          <t>HBG104447</t>
        </is>
      </c>
      <c r="H4134" t="inlineStr">
        <is>
          <t>HBG104447</t>
        </is>
      </c>
      <c r="N4134" t="inlineStr">
        <is>
          <t>Ladies Rhinestone Embellished Clutch Evening Handbag</t>
        </is>
      </c>
      <c r="CP4134" t="n">
        <v>18</v>
      </c>
      <c r="DE4134" t="inlineStr">
        <is>
          <t>50</t>
        </is>
      </c>
      <c r="DR4134" t="inlineStr">
        <is>
          <t>China</t>
        </is>
      </c>
      <c r="DS4134" t="inlineStr">
        <is>
          <t>Guangdong</t>
        </is>
      </c>
    </row>
    <row r="4135">
      <c r="E4135" t="inlineStr">
        <is>
          <t>29153</t>
        </is>
      </c>
      <c r="F4135" t="inlineStr">
        <is>
          <t>Ladies Rhinestone Embellished Clutch Evening Handbag</t>
        </is>
      </c>
      <c r="G4135" t="inlineStr">
        <is>
          <t>HBG104447</t>
        </is>
      </c>
      <c r="H4135" t="inlineStr">
        <is>
          <t>HBG104447</t>
        </is>
      </c>
      <c r="N4135" t="inlineStr">
        <is>
          <t>Ladies Rhinestone Embellished Clutch Evening Handbag</t>
        </is>
      </c>
      <c r="CP4135" t="n">
        <v>11</v>
      </c>
      <c r="DE4135" t="inlineStr">
        <is>
          <t>50</t>
        </is>
      </c>
      <c r="DR4135" t="inlineStr">
        <is>
          <t>China</t>
        </is>
      </c>
      <c r="DS4135" t="inlineStr">
        <is>
          <t>Guangdong</t>
        </is>
      </c>
    </row>
    <row r="4136">
      <c r="E4136" t="inlineStr">
        <is>
          <t>29153</t>
        </is>
      </c>
      <c r="F4136" t="inlineStr">
        <is>
          <t>Ladies Rhinestone Envelope Evening Hand Bag</t>
        </is>
      </c>
      <c r="G4136" t="inlineStr">
        <is>
          <t>HBG105210</t>
        </is>
      </c>
      <c r="H4136" t="inlineStr">
        <is>
          <t>HBG105210</t>
        </is>
      </c>
      <c r="N4136" t="inlineStr">
        <is>
          <t>Ladies Rhinestone Envelope Evening Hand Bag 
California Proposition 65 warning
"WARNING: This product may contain chemicals known to the State of California to cause cancer, birth defects or other reproductive harm".</t>
        </is>
      </c>
      <c r="CP4136" t="n">
        <v>65</v>
      </c>
      <c r="DE4136" t="inlineStr">
        <is>
          <t>34</t>
        </is>
      </c>
      <c r="DR4136" t="inlineStr">
        <is>
          <t>China</t>
        </is>
      </c>
      <c r="DS4136" t="inlineStr">
        <is>
          <t>Guangdong</t>
        </is>
      </c>
    </row>
    <row r="4137">
      <c r="E4137" t="inlineStr">
        <is>
          <t>29153</t>
        </is>
      </c>
      <c r="F4137" t="inlineStr">
        <is>
          <t>Ladies Rhinestone Envelope Evening Hand Bag</t>
        </is>
      </c>
      <c r="G4137" t="inlineStr">
        <is>
          <t>HBG105210</t>
        </is>
      </c>
      <c r="H4137" t="inlineStr">
        <is>
          <t>HBG105210</t>
        </is>
      </c>
      <c r="N4137" t="inlineStr">
        <is>
          <t>Ladies Rhinestone Envelope Evening Hand Bag 
California Proposition 65 warning
"WARNING: This product may contain chemicals known to the State of California to cause cancer, birth defects or other reproductive harm".</t>
        </is>
      </c>
      <c r="CP4137" t="n">
        <v>46</v>
      </c>
      <c r="DE4137" t="inlineStr">
        <is>
          <t>34</t>
        </is>
      </c>
      <c r="DR4137" t="inlineStr">
        <is>
          <t>China</t>
        </is>
      </c>
      <c r="DS4137" t="inlineStr">
        <is>
          <t>Guangdong</t>
        </is>
      </c>
    </row>
    <row r="4138">
      <c r="E4138" t="inlineStr">
        <is>
          <t>29153</t>
        </is>
      </c>
      <c r="F4138" t="inlineStr">
        <is>
          <t>Ladies Rhinestone Envelope Shaped Clutch Evening Bag</t>
        </is>
      </c>
      <c r="G4138" t="inlineStr">
        <is>
          <t>HBG105212</t>
        </is>
      </c>
      <c r="H4138" t="inlineStr">
        <is>
          <t>HBG105212</t>
        </is>
      </c>
      <c r="N4138" t="inlineStr">
        <is>
          <t>Ladies Rhinestone Envelope Shaped Clutch Evening Bag</t>
        </is>
      </c>
      <c r="CP4138" t="n">
        <v>164</v>
      </c>
      <c r="DE4138" t="inlineStr">
        <is>
          <t>13.5</t>
        </is>
      </c>
      <c r="DR4138" t="inlineStr">
        <is>
          <t>China</t>
        </is>
      </c>
      <c r="DS4138" t="inlineStr">
        <is>
          <t>Guangdong</t>
        </is>
      </c>
    </row>
    <row r="4139">
      <c r="E4139" t="inlineStr">
        <is>
          <t>29153</t>
        </is>
      </c>
      <c r="F4139" t="inlineStr">
        <is>
          <t>Ladies Rhinestone Envelope Shaped Clutch Evening Bag</t>
        </is>
      </c>
      <c r="G4139" t="inlineStr">
        <is>
          <t>HBG105212</t>
        </is>
      </c>
      <c r="H4139" t="inlineStr">
        <is>
          <t>HBG105212</t>
        </is>
      </c>
      <c r="N4139" t="inlineStr">
        <is>
          <t>Ladies Rhinestone Envelope Shaped Clutch Evening Bag</t>
        </is>
      </c>
      <c r="CP4139" t="n">
        <v>149</v>
      </c>
      <c r="DE4139" t="inlineStr">
        <is>
          <t>13.5</t>
        </is>
      </c>
      <c r="DR4139" t="inlineStr">
        <is>
          <t>China</t>
        </is>
      </c>
      <c r="DS4139" t="inlineStr">
        <is>
          <t>Guangdong</t>
        </is>
      </c>
    </row>
    <row r="4140">
      <c r="E4140" t="inlineStr">
        <is>
          <t>29153</t>
        </is>
      </c>
      <c r="F4140" t="inlineStr">
        <is>
          <t>Ladies Rhinestone Envelope Shaped Clutch Evening Bag</t>
        </is>
      </c>
      <c r="G4140" t="inlineStr">
        <is>
          <t>HBG105212</t>
        </is>
      </c>
      <c r="H4140" t="inlineStr">
        <is>
          <t>HBG105212</t>
        </is>
      </c>
      <c r="N4140" t="inlineStr">
        <is>
          <t>Ladies Rhinestone Envelope Shaped Clutch Evening Bag</t>
        </is>
      </c>
      <c r="CP4140" t="n">
        <v>121</v>
      </c>
      <c r="DE4140" t="inlineStr">
        <is>
          <t>13.5</t>
        </is>
      </c>
      <c r="DR4140" t="inlineStr">
        <is>
          <t>China</t>
        </is>
      </c>
      <c r="DS4140" t="inlineStr">
        <is>
          <t>Guangdong</t>
        </is>
      </c>
    </row>
    <row r="4141">
      <c r="E4141" t="inlineStr">
        <is>
          <t>29153</t>
        </is>
      </c>
      <c r="F4141" t="inlineStr">
        <is>
          <t>Ladies Rhinestone Envelope Shaped Clutch Evening Bag</t>
        </is>
      </c>
      <c r="G4141" t="inlineStr">
        <is>
          <t>HBG105211</t>
        </is>
      </c>
      <c r="H4141" t="inlineStr">
        <is>
          <t>HBG105211</t>
        </is>
      </c>
      <c r="N4141" t="inlineStr">
        <is>
          <t>Ladies Rhinestone Envelope Shaped Clutch Evening Bag
California Proposition 65 warning
"WARNING: This product may contain chemicals known to the State of California to cause cancer, birth defects or other reproductive harm".</t>
        </is>
      </c>
      <c r="CP4141" t="n">
        <v>49</v>
      </c>
      <c r="DE4141" t="inlineStr">
        <is>
          <t>26</t>
        </is>
      </c>
      <c r="DR4141" t="inlineStr">
        <is>
          <t>China</t>
        </is>
      </c>
      <c r="DS4141" t="inlineStr">
        <is>
          <t>Guangdong</t>
        </is>
      </c>
    </row>
    <row r="4142">
      <c r="E4142" t="inlineStr">
        <is>
          <t>29153</t>
        </is>
      </c>
      <c r="F4142" t="inlineStr">
        <is>
          <t>Ladies Rhinestone Envelope Shaped Clutch Evening Bag</t>
        </is>
      </c>
      <c r="G4142" t="inlineStr">
        <is>
          <t>HBG105211</t>
        </is>
      </c>
      <c r="H4142" t="inlineStr">
        <is>
          <t>HBG105211</t>
        </is>
      </c>
      <c r="N4142" t="inlineStr">
        <is>
          <t>Ladies Rhinestone Envelope Shaped Clutch Evening Bag
California Proposition 65 warning
"WARNING: This product may contain chemicals known to the State of California to cause cancer, birth defects or other reproductive harm".</t>
        </is>
      </c>
      <c r="CP4142" t="n">
        <v>63</v>
      </c>
      <c r="DE4142" t="inlineStr">
        <is>
          <t>26</t>
        </is>
      </c>
      <c r="DR4142" t="inlineStr">
        <is>
          <t>China</t>
        </is>
      </c>
      <c r="DS4142" t="inlineStr">
        <is>
          <t>Guangdong</t>
        </is>
      </c>
    </row>
    <row r="4143">
      <c r="E4143" t="inlineStr">
        <is>
          <t>29153</t>
        </is>
      </c>
      <c r="F4143" t="inlineStr">
        <is>
          <t>Ladies Rhinestone Evening Bag</t>
        </is>
      </c>
      <c r="G4143" t="inlineStr">
        <is>
          <t>HBG104846</t>
        </is>
      </c>
      <c r="H4143" t="inlineStr">
        <is>
          <t>HBG104846</t>
        </is>
      </c>
      <c r="N4143"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CP4143" t="n">
        <v>55</v>
      </c>
      <c r="DE4143" t="inlineStr">
        <is>
          <t>47</t>
        </is>
      </c>
      <c r="DR4143" t="inlineStr">
        <is>
          <t>China</t>
        </is>
      </c>
      <c r="DS4143" t="inlineStr">
        <is>
          <t>Guangdong</t>
        </is>
      </c>
    </row>
    <row r="4144">
      <c r="E4144" t="inlineStr">
        <is>
          <t>29153</t>
        </is>
      </c>
      <c r="F4144" t="inlineStr">
        <is>
          <t>Ladies Rhinestone Evening Bag</t>
        </is>
      </c>
      <c r="G4144" t="inlineStr">
        <is>
          <t>HBG104846</t>
        </is>
      </c>
      <c r="H4144" t="inlineStr">
        <is>
          <t>HBG104846</t>
        </is>
      </c>
      <c r="N41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CP4144" t="n">
        <v>20</v>
      </c>
      <c r="DE4144" t="inlineStr">
        <is>
          <t>47</t>
        </is>
      </c>
      <c r="DR4144" t="inlineStr">
        <is>
          <t>China</t>
        </is>
      </c>
      <c r="DS4144" t="inlineStr">
        <is>
          <t>Guangdong</t>
        </is>
      </c>
    </row>
    <row r="4145">
      <c r="E4145" t="inlineStr">
        <is>
          <t>29153</t>
        </is>
      </c>
      <c r="F4145" t="inlineStr">
        <is>
          <t>Ladies Rhinestone Evening Clutch Handbag</t>
        </is>
      </c>
      <c r="G4145" t="inlineStr">
        <is>
          <t>HBG104843</t>
        </is>
      </c>
      <c r="H4145" t="inlineStr">
        <is>
          <t>HBG104843</t>
        </is>
      </c>
      <c r="N4145"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CP4145" t="n">
        <v>80</v>
      </c>
      <c r="DE4145" t="inlineStr">
        <is>
          <t>46</t>
        </is>
      </c>
      <c r="DR4145" t="inlineStr">
        <is>
          <t>China</t>
        </is>
      </c>
      <c r="DS4145" t="inlineStr">
        <is>
          <t>Guangdong</t>
        </is>
      </c>
    </row>
    <row r="4146">
      <c r="E4146" t="inlineStr">
        <is>
          <t>29153</t>
        </is>
      </c>
      <c r="F4146" t="inlineStr">
        <is>
          <t>Ladies Rhinestone Evening Hand Bag</t>
        </is>
      </c>
      <c r="G4146" t="inlineStr">
        <is>
          <t>HBG105219</t>
        </is>
      </c>
      <c r="H4146" t="inlineStr">
        <is>
          <t>HBG105219</t>
        </is>
      </c>
      <c r="N4146" t="inlineStr">
        <is>
          <t>Ladies Rhinestone Evening Hand Bag 
California Proposition 65 warning
"WARNING: This product may contain chemicals known to the State of California to cause cancer, birth defects or other reproductive harm".</t>
        </is>
      </c>
      <c r="CP4146" t="n">
        <v>54</v>
      </c>
      <c r="DE4146" t="inlineStr">
        <is>
          <t>38</t>
        </is>
      </c>
      <c r="DR4146" t="inlineStr">
        <is>
          <t>China</t>
        </is>
      </c>
      <c r="DS4146" t="inlineStr">
        <is>
          <t>Guangdong</t>
        </is>
      </c>
    </row>
    <row r="4147">
      <c r="E4147" t="inlineStr">
        <is>
          <t>29153</t>
        </is>
      </c>
      <c r="F4147" t="inlineStr">
        <is>
          <t>Ladies Rhinestone Evening Hand Bag</t>
        </is>
      </c>
      <c r="G4147" t="inlineStr">
        <is>
          <t>HBG105219</t>
        </is>
      </c>
      <c r="H4147" t="inlineStr">
        <is>
          <t>HBG105219</t>
        </is>
      </c>
      <c r="N4147" t="inlineStr">
        <is>
          <t>Ladies Rhinestone Evening Hand Bag 
California Proposition 65 warning
"WARNING: This product may contain chemicals known to the State of California to cause cancer, birth defects or other reproductive harm".</t>
        </is>
      </c>
      <c r="CP4147" t="n">
        <v>36</v>
      </c>
      <c r="DE4147" t="inlineStr">
        <is>
          <t>38</t>
        </is>
      </c>
      <c r="DR4147" t="inlineStr">
        <is>
          <t>China</t>
        </is>
      </c>
      <c r="DS4147" t="inlineStr">
        <is>
          <t>Guangdong</t>
        </is>
      </c>
    </row>
    <row r="4148">
      <c r="E4148" t="inlineStr">
        <is>
          <t>29153</t>
        </is>
      </c>
      <c r="F4148" t="inlineStr">
        <is>
          <t>Ladies Rhinestone Evening Handbag</t>
        </is>
      </c>
      <c r="G4148" t="inlineStr">
        <is>
          <t>HBG104908</t>
        </is>
      </c>
      <c r="H4148" t="inlineStr">
        <is>
          <t>HBG104908</t>
        </is>
      </c>
      <c r="N4148"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CP4148" t="n">
        <v>65</v>
      </c>
      <c r="DE4148" t="inlineStr">
        <is>
          <t>40</t>
        </is>
      </c>
      <c r="DR4148" t="inlineStr">
        <is>
          <t>China</t>
        </is>
      </c>
      <c r="DS4148" t="inlineStr">
        <is>
          <t>Guangdong</t>
        </is>
      </c>
    </row>
    <row r="4149">
      <c r="E4149" t="inlineStr">
        <is>
          <t>29153</t>
        </is>
      </c>
      <c r="F4149" t="inlineStr">
        <is>
          <t>Ladies Rhinestone Evening Handbag</t>
        </is>
      </c>
      <c r="G4149" t="inlineStr">
        <is>
          <t>HBG104908</t>
        </is>
      </c>
      <c r="H4149" t="inlineStr">
        <is>
          <t>HBG104908</t>
        </is>
      </c>
      <c r="N41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CP4149" t="n">
        <v>79</v>
      </c>
      <c r="DE4149" t="inlineStr">
        <is>
          <t>40</t>
        </is>
      </c>
      <c r="DR4149" t="inlineStr">
        <is>
          <t>China</t>
        </is>
      </c>
      <c r="DS4149" t="inlineStr">
        <is>
          <t>Guangdong</t>
        </is>
      </c>
    </row>
    <row r="4150">
      <c r="E4150" t="inlineStr">
        <is>
          <t>29153</t>
        </is>
      </c>
      <c r="F4150" t="inlineStr">
        <is>
          <t>Ladies Rhinestone Evening Handbag</t>
        </is>
      </c>
      <c r="G4150" t="inlineStr">
        <is>
          <t>HBG104908</t>
        </is>
      </c>
      <c r="H4150" t="inlineStr">
        <is>
          <t>HBG104908</t>
        </is>
      </c>
      <c r="N41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CP4150" t="n">
        <v>83</v>
      </c>
      <c r="DE4150" t="inlineStr">
        <is>
          <t>40</t>
        </is>
      </c>
      <c r="DR4150" t="inlineStr">
        <is>
          <t>China</t>
        </is>
      </c>
      <c r="DS4150" t="inlineStr">
        <is>
          <t>Guangdong</t>
        </is>
      </c>
    </row>
    <row r="4151">
      <c r="E4151" t="inlineStr">
        <is>
          <t>29153</t>
        </is>
      </c>
      <c r="F4151" t="inlineStr">
        <is>
          <t>Ladies Rhinestone Evening Handbag</t>
        </is>
      </c>
      <c r="G4151" t="inlineStr">
        <is>
          <t>HBG104740</t>
        </is>
      </c>
      <c r="H4151" t="inlineStr">
        <is>
          <t>HBG104740</t>
        </is>
      </c>
      <c r="N4151"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CP4151" t="n">
        <v>15</v>
      </c>
      <c r="DE4151" t="inlineStr">
        <is>
          <t>66</t>
        </is>
      </c>
      <c r="DR4151" t="inlineStr">
        <is>
          <t>China</t>
        </is>
      </c>
      <c r="DS4151" t="inlineStr">
        <is>
          <t>Guangdong</t>
        </is>
      </c>
    </row>
    <row r="4152">
      <c r="E4152" t="inlineStr">
        <is>
          <t>29153</t>
        </is>
      </c>
      <c r="F4152" t="inlineStr">
        <is>
          <t>Ladies Rhinestone Evening Handbag</t>
        </is>
      </c>
      <c r="G4152" t="inlineStr">
        <is>
          <t>HBG104740</t>
        </is>
      </c>
      <c r="H4152" t="inlineStr">
        <is>
          <t>HBG104740</t>
        </is>
      </c>
      <c r="N41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CP4152" t="n">
        <v>14</v>
      </c>
      <c r="DE4152" t="inlineStr">
        <is>
          <t>66</t>
        </is>
      </c>
      <c r="DR4152" t="inlineStr">
        <is>
          <t>China</t>
        </is>
      </c>
      <c r="DS4152" t="inlineStr">
        <is>
          <t>Guangdong</t>
        </is>
      </c>
    </row>
    <row r="4153">
      <c r="E4153" t="inlineStr">
        <is>
          <t>29153</t>
        </is>
      </c>
      <c r="F4153" t="inlineStr">
        <is>
          <t>Ladies Rhinestone Evening Handbag</t>
        </is>
      </c>
      <c r="G4153" t="inlineStr">
        <is>
          <t>HBG104740</t>
        </is>
      </c>
      <c r="H4153" t="inlineStr">
        <is>
          <t>HBG104740</t>
        </is>
      </c>
      <c r="N41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CP4153" t="n">
        <v>17</v>
      </c>
      <c r="DE4153" t="inlineStr">
        <is>
          <t>66</t>
        </is>
      </c>
      <c r="DR4153" t="inlineStr">
        <is>
          <t>China</t>
        </is>
      </c>
      <c r="DS4153" t="inlineStr">
        <is>
          <t>Guangdong</t>
        </is>
      </c>
    </row>
    <row r="4154">
      <c r="E4154" t="inlineStr">
        <is>
          <t>29153</t>
        </is>
      </c>
      <c r="F4154" t="inlineStr">
        <is>
          <t>Ladies Rhinestone EVIL EYE Theme Clutch Handbag</t>
        </is>
      </c>
      <c r="G4154" t="inlineStr">
        <is>
          <t>HBG104685</t>
        </is>
      </c>
      <c r="H4154" t="inlineStr">
        <is>
          <t>HBG104685</t>
        </is>
      </c>
      <c r="N4154"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CP4154" t="n">
        <v>60</v>
      </c>
      <c r="DE4154" t="inlineStr">
        <is>
          <t>28</t>
        </is>
      </c>
      <c r="DR4154" t="inlineStr">
        <is>
          <t>China</t>
        </is>
      </c>
      <c r="DS4154" t="inlineStr">
        <is>
          <t>Guangdong</t>
        </is>
      </c>
    </row>
    <row r="4155">
      <c r="E4155" t="inlineStr">
        <is>
          <t>29153</t>
        </is>
      </c>
      <c r="F4155" t="inlineStr">
        <is>
          <t>Ladies Rhinestone EVIL EYE Theme Clutch Handbag</t>
        </is>
      </c>
      <c r="G4155" t="inlineStr">
        <is>
          <t>HBG104685</t>
        </is>
      </c>
      <c r="H4155" t="inlineStr">
        <is>
          <t>HBG104685</t>
        </is>
      </c>
      <c r="N41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CP4155" t="n">
        <v>64</v>
      </c>
      <c r="DE4155" t="inlineStr">
        <is>
          <t>28</t>
        </is>
      </c>
      <c r="DR4155" t="inlineStr">
        <is>
          <t>China</t>
        </is>
      </c>
      <c r="DS4155" t="inlineStr">
        <is>
          <t>Guangdong</t>
        </is>
      </c>
    </row>
    <row r="4156">
      <c r="E4156" t="inlineStr">
        <is>
          <t>29153</t>
        </is>
      </c>
      <c r="F4156" t="inlineStr">
        <is>
          <t>Ladies Rhinestone EVIL EYE Theme Clutch Handbag</t>
        </is>
      </c>
      <c r="G4156" t="inlineStr">
        <is>
          <t>HBG104685</t>
        </is>
      </c>
      <c r="H4156" t="inlineStr">
        <is>
          <t>HBG104685</t>
        </is>
      </c>
      <c r="N41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CP4156" t="n">
        <v>101</v>
      </c>
      <c r="DE4156" t="inlineStr">
        <is>
          <t>28</t>
        </is>
      </c>
      <c r="DR4156" t="inlineStr">
        <is>
          <t>China</t>
        </is>
      </c>
      <c r="DS4156" t="inlineStr">
        <is>
          <t>Guangdong</t>
        </is>
      </c>
    </row>
    <row r="4157">
      <c r="E4157" t="inlineStr">
        <is>
          <t>29153</t>
        </is>
      </c>
      <c r="F4157" t="inlineStr">
        <is>
          <t>Ladies Rhinestone EVIL EYE Theme Clutch Handbag</t>
        </is>
      </c>
      <c r="G4157" t="inlineStr">
        <is>
          <t>HBG104684</t>
        </is>
      </c>
      <c r="H4157" t="inlineStr">
        <is>
          <t>HBG104684</t>
        </is>
      </c>
      <c r="N4157"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CP4157" t="n">
        <v>32</v>
      </c>
      <c r="DE4157" t="inlineStr">
        <is>
          <t>22</t>
        </is>
      </c>
      <c r="DR4157" t="inlineStr">
        <is>
          <t>China</t>
        </is>
      </c>
      <c r="DS4157" t="inlineStr">
        <is>
          <t>Guangdong</t>
        </is>
      </c>
    </row>
    <row r="4158">
      <c r="E4158" t="inlineStr">
        <is>
          <t>29153</t>
        </is>
      </c>
      <c r="F4158" t="inlineStr">
        <is>
          <t>Ladies Rhinestone EVIL EYE Theme Clutch Handbag</t>
        </is>
      </c>
      <c r="G4158" t="inlineStr">
        <is>
          <t>HBG104684</t>
        </is>
      </c>
      <c r="H4158" t="inlineStr">
        <is>
          <t>HBG104684</t>
        </is>
      </c>
      <c r="N41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CP4158" t="n">
        <v>52</v>
      </c>
      <c r="DE4158" t="inlineStr">
        <is>
          <t>22</t>
        </is>
      </c>
      <c r="DR4158" t="inlineStr">
        <is>
          <t>China</t>
        </is>
      </c>
      <c r="DS4158" t="inlineStr">
        <is>
          <t>Guangdong</t>
        </is>
      </c>
    </row>
    <row r="4159">
      <c r="E4159" t="inlineStr">
        <is>
          <t>29153</t>
        </is>
      </c>
      <c r="F4159" t="inlineStr">
        <is>
          <t>Ladies Rhinestone EVIL EYE Theme Clutch Handbag</t>
        </is>
      </c>
      <c r="G4159" t="inlineStr">
        <is>
          <t>HBG104684</t>
        </is>
      </c>
      <c r="H4159" t="inlineStr">
        <is>
          <t>HBG104684</t>
        </is>
      </c>
      <c r="N41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CP4159" t="n">
        <v>81</v>
      </c>
      <c r="DE4159" t="inlineStr">
        <is>
          <t>22</t>
        </is>
      </c>
      <c r="DR4159" t="inlineStr">
        <is>
          <t>China</t>
        </is>
      </c>
      <c r="DS4159" t="inlineStr">
        <is>
          <t>Guangdong</t>
        </is>
      </c>
    </row>
    <row r="4160">
      <c r="E4160" t="inlineStr">
        <is>
          <t>29153</t>
        </is>
      </c>
      <c r="F4160" t="inlineStr">
        <is>
          <t>Ladies Rhinestone FAITH 40 oz Tumbler Cup</t>
        </is>
      </c>
      <c r="G4160" t="inlineStr">
        <is>
          <t>CUP174</t>
        </is>
      </c>
      <c r="H4160" t="inlineStr">
        <is>
          <t>CUP174</t>
        </is>
      </c>
      <c r="N4160" t="inlineStr">
        <is>
          <t>Ladies Rhinestone FAITH 40 oz Tumbler Cup</t>
        </is>
      </c>
      <c r="CP4160" t="n">
        <v>40</v>
      </c>
      <c r="DE4160" t="inlineStr">
        <is>
          <t>28</t>
        </is>
      </c>
      <c r="DR4160" t="inlineStr">
        <is>
          <t>China</t>
        </is>
      </c>
      <c r="DS4160" t="inlineStr">
        <is>
          <t>Guangdong</t>
        </is>
      </c>
    </row>
    <row r="4161">
      <c r="E4161" t="inlineStr">
        <is>
          <t>29153</t>
        </is>
      </c>
      <c r="F4161" t="inlineStr">
        <is>
          <t>Ladies Rhinestone Faith Themed Baseball Cap</t>
        </is>
      </c>
      <c r="G4161" t="inlineStr">
        <is>
          <t>CAP00798</t>
        </is>
      </c>
      <c r="H4161" t="inlineStr">
        <is>
          <t>CAP00798</t>
        </is>
      </c>
      <c r="N4161" t="inlineStr">
        <is>
          <t>Ladies Rhinestone Faith Themed Baseball Cap
California Proposition 65 warning
"WARNING: This product may contain chemicals known to the State of California to cause cancer, birth defects or other reproductive harm".</t>
        </is>
      </c>
      <c r="CP4161" t="n">
        <v>136</v>
      </c>
      <c r="DE4161" t="inlineStr">
        <is>
          <t>14.5</t>
        </is>
      </c>
      <c r="DR4161" t="inlineStr">
        <is>
          <t>China</t>
        </is>
      </c>
      <c r="DS4161" t="inlineStr">
        <is>
          <t>Guangdong</t>
        </is>
      </c>
    </row>
    <row r="4162">
      <c r="E4162" t="inlineStr">
        <is>
          <t>29153</t>
        </is>
      </c>
      <c r="F4162" t="inlineStr">
        <is>
          <t>Ladies Rhinestone FAITH Themed Baseball Cap</t>
        </is>
      </c>
      <c r="G4162" t="inlineStr">
        <is>
          <t>CAP00820</t>
        </is>
      </c>
      <c r="H4162" t="inlineStr">
        <is>
          <t>CAP00820</t>
        </is>
      </c>
      <c r="N4162" t="inlineStr">
        <is>
          <t>Ladies Rhinestone FAITH Themed Baseball Cap 
California Proposition 65 warning
"WARNING: This product may contain chemicals known to the State of California to cause cancer, birth defects or other reproductive harm".</t>
        </is>
      </c>
      <c r="CP4162" t="n">
        <v>227</v>
      </c>
      <c r="DE4162" t="inlineStr">
        <is>
          <t>10</t>
        </is>
      </c>
      <c r="DR4162" t="inlineStr">
        <is>
          <t>China</t>
        </is>
      </c>
      <c r="DS4162" t="inlineStr">
        <is>
          <t>Guangdong</t>
        </is>
      </c>
    </row>
    <row r="4163">
      <c r="E4163" t="inlineStr">
        <is>
          <t>29153</t>
        </is>
      </c>
      <c r="F4163" t="inlineStr">
        <is>
          <t>Ladies Rhinestone Fanny Pack</t>
        </is>
      </c>
      <c r="G4163" t="inlineStr">
        <is>
          <t>BT0193</t>
        </is>
      </c>
      <c r="H4163" t="inlineStr">
        <is>
          <t>BT0193</t>
        </is>
      </c>
      <c r="N416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CP4163" t="n">
        <v>27</v>
      </c>
      <c r="DE4163" t="inlineStr">
        <is>
          <t>54</t>
        </is>
      </c>
      <c r="DR4163" t="inlineStr">
        <is>
          <t>China</t>
        </is>
      </c>
      <c r="DS4163" t="inlineStr">
        <is>
          <t>Guangdong</t>
        </is>
      </c>
    </row>
    <row r="4164">
      <c r="E4164" t="inlineStr">
        <is>
          <t>29153</t>
        </is>
      </c>
      <c r="F4164" t="inlineStr">
        <is>
          <t>Ladies Rhinestone Fanny Pack</t>
        </is>
      </c>
      <c r="G4164" t="inlineStr">
        <is>
          <t>BT0193</t>
        </is>
      </c>
      <c r="H4164" t="inlineStr">
        <is>
          <t>BT0193</t>
        </is>
      </c>
      <c r="N4164"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CP4164" t="n">
        <v>72</v>
      </c>
      <c r="DE4164" t="inlineStr">
        <is>
          <t>54</t>
        </is>
      </c>
      <c r="DR4164" t="inlineStr">
        <is>
          <t>China</t>
        </is>
      </c>
      <c r="DS4164" t="inlineStr">
        <is>
          <t>Guangdong</t>
        </is>
      </c>
    </row>
    <row r="4165">
      <c r="E4165" t="inlineStr">
        <is>
          <t>29153</t>
        </is>
      </c>
      <c r="F4165" t="inlineStr">
        <is>
          <t>Ladies Rhinestone Fashion Cuff Earring</t>
        </is>
      </c>
      <c r="G4165" t="inlineStr">
        <is>
          <t>E31721</t>
        </is>
      </c>
      <c r="H4165" t="inlineStr">
        <is>
          <t>E31721</t>
        </is>
      </c>
      <c r="N4165"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CP4165" t="n">
        <v>46</v>
      </c>
      <c r="DE4165" t="inlineStr">
        <is>
          <t>6</t>
        </is>
      </c>
      <c r="DR4165" t="inlineStr">
        <is>
          <t>China</t>
        </is>
      </c>
      <c r="DS4165" t="inlineStr">
        <is>
          <t>Guangdong</t>
        </is>
      </c>
    </row>
    <row r="4166">
      <c r="E4166" t="inlineStr">
        <is>
          <t>29153</t>
        </is>
      </c>
      <c r="F4166" t="inlineStr">
        <is>
          <t>Ladies Rhinestone Fashion Dangling Earring</t>
        </is>
      </c>
      <c r="G4166" t="inlineStr">
        <is>
          <t>E31719</t>
        </is>
      </c>
      <c r="H4166" t="inlineStr">
        <is>
          <t>E31719</t>
        </is>
      </c>
      <c r="N416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CP4166" t="n">
        <v>63</v>
      </c>
      <c r="DE4166" t="inlineStr">
        <is>
          <t>6</t>
        </is>
      </c>
      <c r="DR4166" t="inlineStr">
        <is>
          <t>China</t>
        </is>
      </c>
      <c r="DS4166" t="inlineStr">
        <is>
          <t>Guangdong</t>
        </is>
      </c>
    </row>
    <row r="4167">
      <c r="E4167" t="inlineStr">
        <is>
          <t>29153</t>
        </is>
      </c>
      <c r="F4167" t="inlineStr">
        <is>
          <t>Ladies Rhinestone Fashion Dangling Earring</t>
        </is>
      </c>
      <c r="G4167" t="inlineStr">
        <is>
          <t>E31719</t>
        </is>
      </c>
      <c r="H4167" t="inlineStr">
        <is>
          <t>E31719</t>
        </is>
      </c>
      <c r="N4167"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CP4167" t="n">
        <v>56</v>
      </c>
      <c r="DE4167" t="inlineStr">
        <is>
          <t>6</t>
        </is>
      </c>
      <c r="DR4167" t="inlineStr">
        <is>
          <t>China</t>
        </is>
      </c>
      <c r="DS4167" t="inlineStr">
        <is>
          <t>Guangdong</t>
        </is>
      </c>
    </row>
    <row r="4168">
      <c r="E4168" t="inlineStr">
        <is>
          <t>29153</t>
        </is>
      </c>
      <c r="F4168" t="inlineStr">
        <is>
          <t>Ladies Rhinestone Fashion Dangling Earring</t>
        </is>
      </c>
      <c r="G4168" t="inlineStr">
        <is>
          <t>E31723</t>
        </is>
      </c>
      <c r="H4168" t="inlineStr">
        <is>
          <t>E31723</t>
        </is>
      </c>
      <c r="N4168"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CP4168" t="n">
        <v>10</v>
      </c>
      <c r="DE4168" t="inlineStr">
        <is>
          <t>6</t>
        </is>
      </c>
      <c r="DR4168" t="inlineStr">
        <is>
          <t>China</t>
        </is>
      </c>
      <c r="DS4168" t="inlineStr">
        <is>
          <t>Guangdong</t>
        </is>
      </c>
    </row>
    <row r="4169">
      <c r="E4169" t="inlineStr">
        <is>
          <t>29153</t>
        </is>
      </c>
      <c r="F4169" t="inlineStr">
        <is>
          <t>Ladies Rhinestone Fashion Embellished Clutch Evening Handbag</t>
        </is>
      </c>
      <c r="G4169" t="inlineStr">
        <is>
          <t>HBG104449</t>
        </is>
      </c>
      <c r="H4169" t="inlineStr">
        <is>
          <t>HBG104449</t>
        </is>
      </c>
      <c r="N4169" t="inlineStr">
        <is>
          <t>Ladies Rhinestone Fashion Embellished Clutch Evening Handbag</t>
        </is>
      </c>
      <c r="CP4169" t="n">
        <v>32</v>
      </c>
      <c r="DE4169" t="inlineStr">
        <is>
          <t>60</t>
        </is>
      </c>
      <c r="DR4169" t="inlineStr">
        <is>
          <t>China</t>
        </is>
      </c>
      <c r="DS4169" t="inlineStr">
        <is>
          <t>Guangdong</t>
        </is>
      </c>
    </row>
    <row r="4170">
      <c r="E4170" t="inlineStr">
        <is>
          <t>29153</t>
        </is>
      </c>
      <c r="F4170" t="inlineStr">
        <is>
          <t>Ladies Rhinestone Fashion Embellished Clutch Evening Handbag</t>
        </is>
      </c>
      <c r="G4170" t="inlineStr">
        <is>
          <t>HBG104449</t>
        </is>
      </c>
      <c r="H4170" t="inlineStr">
        <is>
          <t>HBG104449</t>
        </is>
      </c>
      <c r="N4170" t="inlineStr">
        <is>
          <t>Ladies Rhinestone Fashion Embellished Clutch Evening Handbag</t>
        </is>
      </c>
      <c r="CP4170" t="n">
        <v>33</v>
      </c>
      <c r="DE4170" t="inlineStr">
        <is>
          <t>60</t>
        </is>
      </c>
      <c r="DR4170" t="inlineStr">
        <is>
          <t>China</t>
        </is>
      </c>
      <c r="DS4170" t="inlineStr">
        <is>
          <t>Guangdong</t>
        </is>
      </c>
    </row>
    <row r="4171">
      <c r="E4171" t="inlineStr">
        <is>
          <t>29153</t>
        </is>
      </c>
      <c r="F4171" t="inlineStr">
        <is>
          <t>Ladies Rhinestone Fashion Embellished Clutch Evening Handbag</t>
        </is>
      </c>
      <c r="G4171" t="inlineStr">
        <is>
          <t>HBG104449</t>
        </is>
      </c>
      <c r="H4171" t="inlineStr">
        <is>
          <t>HBG104449</t>
        </is>
      </c>
      <c r="N4171" t="inlineStr">
        <is>
          <t>Ladies Rhinestone Fashion Embellished Clutch Evening Handbag</t>
        </is>
      </c>
      <c r="CP4171" t="n">
        <v>32</v>
      </c>
      <c r="DE4171" t="inlineStr">
        <is>
          <t>60</t>
        </is>
      </c>
      <c r="DR4171" t="inlineStr">
        <is>
          <t>China</t>
        </is>
      </c>
      <c r="DS4171" t="inlineStr">
        <is>
          <t>Guangdong</t>
        </is>
      </c>
    </row>
    <row r="4172">
      <c r="E4172" t="inlineStr">
        <is>
          <t>29153</t>
        </is>
      </c>
      <c r="F4172" t="inlineStr">
        <is>
          <t>Ladies Rhinestone Fashion Embellished Clutch Evening Handbag</t>
        </is>
      </c>
      <c r="G4172" t="inlineStr">
        <is>
          <t>HBG104449</t>
        </is>
      </c>
      <c r="H4172" t="inlineStr">
        <is>
          <t>HBG104449</t>
        </is>
      </c>
      <c r="N4172" t="inlineStr">
        <is>
          <t>Ladies Rhinestone Fashion Embellished Clutch Evening Handbag</t>
        </is>
      </c>
      <c r="CP4172" t="n">
        <v>31</v>
      </c>
      <c r="DE4172" t="inlineStr">
        <is>
          <t>60</t>
        </is>
      </c>
      <c r="DR4172" t="inlineStr">
        <is>
          <t>China</t>
        </is>
      </c>
      <c r="DS4172" t="inlineStr">
        <is>
          <t>Guangdong</t>
        </is>
      </c>
    </row>
    <row r="4173">
      <c r="E4173" t="inlineStr">
        <is>
          <t>29153</t>
        </is>
      </c>
      <c r="F4173" t="inlineStr">
        <is>
          <t>Ladies Rhinestone Fashion Embellished Clutch Evening Handbag</t>
        </is>
      </c>
      <c r="G4173" t="inlineStr">
        <is>
          <t>HBG104448</t>
        </is>
      </c>
      <c r="H4173" t="inlineStr">
        <is>
          <t>HBG104448</t>
        </is>
      </c>
      <c r="N4173" t="inlineStr">
        <is>
          <t>Ladies Rhinestone Fashion Embellished Clutch Evening Handbag</t>
        </is>
      </c>
      <c r="CP4173" t="n">
        <v>8</v>
      </c>
      <c r="DE4173" t="inlineStr">
        <is>
          <t>46</t>
        </is>
      </c>
      <c r="DR4173" t="inlineStr">
        <is>
          <t>China</t>
        </is>
      </c>
      <c r="DS4173" t="inlineStr">
        <is>
          <t>Guangdong</t>
        </is>
      </c>
    </row>
    <row r="4174">
      <c r="E4174" t="inlineStr">
        <is>
          <t>29153</t>
        </is>
      </c>
      <c r="F4174" t="inlineStr">
        <is>
          <t>Ladies Rhinestone Fashion Headband</t>
        </is>
      </c>
      <c r="G4174" t="inlineStr">
        <is>
          <t>HC25152</t>
        </is>
      </c>
      <c r="H4174" t="inlineStr">
        <is>
          <t>HC25152</t>
        </is>
      </c>
      <c r="N4174"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CP4174" t="n">
        <v>113</v>
      </c>
      <c r="DE4174" t="inlineStr">
        <is>
          <t>9</t>
        </is>
      </c>
      <c r="DR4174" t="inlineStr">
        <is>
          <t>China</t>
        </is>
      </c>
      <c r="DS4174" t="inlineStr">
        <is>
          <t>Guangdong</t>
        </is>
      </c>
    </row>
    <row r="4175">
      <c r="E4175" t="inlineStr">
        <is>
          <t>29153</t>
        </is>
      </c>
      <c r="F4175" t="inlineStr">
        <is>
          <t>Ladies Rhinestone Fashion Headband</t>
        </is>
      </c>
      <c r="G4175" t="inlineStr">
        <is>
          <t>HC25152</t>
        </is>
      </c>
      <c r="H4175" t="inlineStr">
        <is>
          <t>HC25152</t>
        </is>
      </c>
      <c r="N4175"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CP4175" t="n">
        <v>70</v>
      </c>
      <c r="DE4175" t="inlineStr">
        <is>
          <t>9</t>
        </is>
      </c>
      <c r="DR4175" t="inlineStr">
        <is>
          <t>China</t>
        </is>
      </c>
      <c r="DS4175" t="inlineStr">
        <is>
          <t>Guangdong</t>
        </is>
      </c>
    </row>
    <row r="4176">
      <c r="E4176" t="inlineStr">
        <is>
          <t>29153</t>
        </is>
      </c>
      <c r="F4176" t="inlineStr">
        <is>
          <t>Ladies Rhinestone Fashion Headband</t>
        </is>
      </c>
      <c r="G4176" t="inlineStr">
        <is>
          <t>HC25152</t>
        </is>
      </c>
      <c r="H4176" t="inlineStr">
        <is>
          <t>HC25152</t>
        </is>
      </c>
      <c r="N4176"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CP4176" t="n">
        <v>60</v>
      </c>
      <c r="DE4176" t="inlineStr">
        <is>
          <t>9</t>
        </is>
      </c>
      <c r="DR4176" t="inlineStr">
        <is>
          <t>China</t>
        </is>
      </c>
      <c r="DS4176" t="inlineStr">
        <is>
          <t>Guangdong</t>
        </is>
      </c>
    </row>
    <row r="4177">
      <c r="E4177" t="inlineStr">
        <is>
          <t>29153</t>
        </is>
      </c>
      <c r="F4177" t="inlineStr">
        <is>
          <t>Ladies Rhinestone Fashion Hoop Earring</t>
        </is>
      </c>
      <c r="G4177" t="inlineStr">
        <is>
          <t>E31720</t>
        </is>
      </c>
      <c r="H4177" t="inlineStr">
        <is>
          <t>E31720</t>
        </is>
      </c>
      <c r="N4177"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CP4177" t="n">
        <v>86</v>
      </c>
      <c r="DE4177" t="inlineStr">
        <is>
          <t>6</t>
        </is>
      </c>
      <c r="DR4177" t="inlineStr">
        <is>
          <t>China</t>
        </is>
      </c>
      <c r="DS4177" t="inlineStr">
        <is>
          <t>Guangdong</t>
        </is>
      </c>
    </row>
    <row r="4178">
      <c r="E4178" t="inlineStr">
        <is>
          <t>29153</t>
        </is>
      </c>
      <c r="F4178" t="inlineStr">
        <is>
          <t>Ladies Rhinestone Fashion Hoop Earring</t>
        </is>
      </c>
      <c r="G4178" t="inlineStr">
        <is>
          <t>E31720</t>
        </is>
      </c>
      <c r="H4178" t="inlineStr">
        <is>
          <t>E31720</t>
        </is>
      </c>
      <c r="N4178"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CP4178" t="n">
        <v>29</v>
      </c>
      <c r="DE4178" t="inlineStr">
        <is>
          <t>6</t>
        </is>
      </c>
      <c r="DR4178" t="inlineStr">
        <is>
          <t>China</t>
        </is>
      </c>
      <c r="DS4178" t="inlineStr">
        <is>
          <t>Guangdong</t>
        </is>
      </c>
    </row>
    <row r="4179">
      <c r="E4179" t="inlineStr">
        <is>
          <t>29153</t>
        </is>
      </c>
      <c r="F4179" t="inlineStr">
        <is>
          <t>Ladies Rhinestone Fashion Hoop Earring</t>
        </is>
      </c>
      <c r="G4179" t="inlineStr">
        <is>
          <t>E31724</t>
        </is>
      </c>
      <c r="H4179" t="inlineStr">
        <is>
          <t>E31724</t>
        </is>
      </c>
      <c r="N4179"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CP4179" t="n">
        <v>59</v>
      </c>
      <c r="DE4179" t="inlineStr">
        <is>
          <t>6.5</t>
        </is>
      </c>
      <c r="DR4179" t="inlineStr">
        <is>
          <t>China</t>
        </is>
      </c>
      <c r="DS4179" t="inlineStr">
        <is>
          <t>Guangdong</t>
        </is>
      </c>
    </row>
    <row r="4180">
      <c r="E4180" t="inlineStr">
        <is>
          <t>29153</t>
        </is>
      </c>
      <c r="F4180" t="inlineStr">
        <is>
          <t>Ladies Rhinestone Fashion Ziparound Wallet Bag</t>
        </is>
      </c>
      <c r="G4180" t="inlineStr">
        <is>
          <t>HW00828</t>
        </is>
      </c>
      <c r="H4180" t="inlineStr">
        <is>
          <t>HW00828</t>
        </is>
      </c>
      <c r="N4180"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CP4180" t="n">
        <v>11</v>
      </c>
      <c r="DE4180" t="inlineStr">
        <is>
          <t>12</t>
        </is>
      </c>
      <c r="DR4180" t="inlineStr">
        <is>
          <t>China</t>
        </is>
      </c>
      <c r="DS4180" t="inlineStr">
        <is>
          <t>Guangdong</t>
        </is>
      </c>
    </row>
    <row r="4181">
      <c r="E4181" t="inlineStr">
        <is>
          <t>29153</t>
        </is>
      </c>
      <c r="F4181" t="inlineStr">
        <is>
          <t>Ladies Rhinestone Fashion Ziparound Wallet Bag</t>
        </is>
      </c>
      <c r="G4181" t="inlineStr">
        <is>
          <t>HW00828</t>
        </is>
      </c>
      <c r="H4181" t="inlineStr">
        <is>
          <t>HW00828</t>
        </is>
      </c>
      <c r="N4181"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CP4181" t="n">
        <v>-12</v>
      </c>
      <c r="DE4181" t="inlineStr">
        <is>
          <t>12</t>
        </is>
      </c>
      <c r="DR4181" t="inlineStr">
        <is>
          <t>China</t>
        </is>
      </c>
      <c r="DS4181" t="inlineStr">
        <is>
          <t>Guangdong</t>
        </is>
      </c>
    </row>
    <row r="4182">
      <c r="E4182" t="inlineStr">
        <is>
          <t>29153</t>
        </is>
      </c>
      <c r="F4182" t="inlineStr">
        <is>
          <t>Ladies Rhinestone Fashion Ziparound Wallet Bag</t>
        </is>
      </c>
      <c r="G4182" t="inlineStr">
        <is>
          <t>HW00828</t>
        </is>
      </c>
      <c r="H4182" t="inlineStr">
        <is>
          <t>HW00828</t>
        </is>
      </c>
      <c r="N4182"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CP4182" t="n">
        <v>112</v>
      </c>
      <c r="DE4182" t="inlineStr">
        <is>
          <t>12</t>
        </is>
      </c>
      <c r="DR4182" t="inlineStr">
        <is>
          <t>China</t>
        </is>
      </c>
      <c r="DS4182" t="inlineStr">
        <is>
          <t>Guangdong</t>
        </is>
      </c>
    </row>
    <row r="4183">
      <c r="E4183" t="inlineStr">
        <is>
          <t>29153</t>
        </is>
      </c>
      <c r="F4183" t="inlineStr">
        <is>
          <t>Ladies Rhinestone Fire Fly Shaped Brooch Pin</t>
        </is>
      </c>
      <c r="G4183" t="inlineStr">
        <is>
          <t>PIN30191</t>
        </is>
      </c>
      <c r="H4183" t="inlineStr">
        <is>
          <t>PIN30191</t>
        </is>
      </c>
      <c r="N4183" t="inlineStr">
        <is>
          <t>Ladies Rhinestone Fire Fly Shaped Brooch Pin</t>
        </is>
      </c>
      <c r="CP4183" t="n">
        <v>0</v>
      </c>
      <c r="DE4183" t="inlineStr">
        <is>
          <t>10</t>
        </is>
      </c>
      <c r="DR4183" t="inlineStr">
        <is>
          <t>China</t>
        </is>
      </c>
      <c r="DS4183" t="inlineStr">
        <is>
          <t>Guangdong</t>
        </is>
      </c>
    </row>
    <row r="4184">
      <c r="E4184" t="inlineStr">
        <is>
          <t>29153</t>
        </is>
      </c>
      <c r="F4184" t="inlineStr">
        <is>
          <t>Ladies Rhinestone Fire Fly Shaped Brooch Pin</t>
        </is>
      </c>
      <c r="G4184" t="inlineStr">
        <is>
          <t>PIN30191</t>
        </is>
      </c>
      <c r="H4184" t="inlineStr">
        <is>
          <t>PIN30191</t>
        </is>
      </c>
      <c r="N4184" t="inlineStr">
        <is>
          <t>Ladies Rhinestone Fire Fly Shaped Brooch Pin</t>
        </is>
      </c>
      <c r="CP4184" t="n">
        <v>0</v>
      </c>
      <c r="DE4184" t="inlineStr">
        <is>
          <t>10</t>
        </is>
      </c>
      <c r="DR4184" t="inlineStr">
        <is>
          <t>China</t>
        </is>
      </c>
      <c r="DS4184" t="inlineStr">
        <is>
          <t>Guangdong</t>
        </is>
      </c>
    </row>
    <row r="4185">
      <c r="E4185" t="inlineStr">
        <is>
          <t>29153</t>
        </is>
      </c>
      <c r="F4185" t="inlineStr">
        <is>
          <t>Ladies Rhinestone Fire Fly Shaped Brooch Pin</t>
        </is>
      </c>
      <c r="G4185" t="inlineStr">
        <is>
          <t>PIN30191</t>
        </is>
      </c>
      <c r="H4185" t="inlineStr">
        <is>
          <t>PIN30191</t>
        </is>
      </c>
      <c r="N4185" t="inlineStr">
        <is>
          <t>Ladies Rhinestone Fire Fly Shaped Brooch Pin</t>
        </is>
      </c>
      <c r="CP4185" t="n">
        <v>0</v>
      </c>
      <c r="DE4185" t="inlineStr">
        <is>
          <t>10</t>
        </is>
      </c>
      <c r="DR4185" t="inlineStr">
        <is>
          <t>China</t>
        </is>
      </c>
      <c r="DS4185" t="inlineStr">
        <is>
          <t>Guangdong</t>
        </is>
      </c>
    </row>
    <row r="4186">
      <c r="E4186" t="inlineStr">
        <is>
          <t>29153</t>
        </is>
      </c>
      <c r="F4186" t="inlineStr">
        <is>
          <t>Ladies Rhinestone Flat Embellished Clutch Evening Handbag</t>
        </is>
      </c>
      <c r="G4186" t="inlineStr">
        <is>
          <t>HBG104451</t>
        </is>
      </c>
      <c r="H4186" t="inlineStr">
        <is>
          <t>HBG104451</t>
        </is>
      </c>
      <c r="N4186" t="inlineStr">
        <is>
          <t>Ladies Rhinestone Flat Embellished Clutch Evening Handbag</t>
        </is>
      </c>
      <c r="CP4186" t="n">
        <v>21</v>
      </c>
      <c r="DE4186" t="inlineStr">
        <is>
          <t>46</t>
        </is>
      </c>
      <c r="DR4186" t="inlineStr">
        <is>
          <t>China</t>
        </is>
      </c>
      <c r="DS4186" t="inlineStr">
        <is>
          <t>Guangdong</t>
        </is>
      </c>
    </row>
    <row r="4187">
      <c r="E4187" t="inlineStr">
        <is>
          <t>29153</t>
        </is>
      </c>
      <c r="F4187" t="inlineStr">
        <is>
          <t>Ladies Rhinestone Flying Cross Key Chain</t>
        </is>
      </c>
      <c r="G4187" t="inlineStr">
        <is>
          <t>GK2102</t>
        </is>
      </c>
      <c r="H4187" t="inlineStr">
        <is>
          <t>GK2102</t>
        </is>
      </c>
      <c r="N4187" t="inlineStr">
        <is>
          <t>Ladies Rhinestone Flying Cross Key Chain
California Proposition 65 warning
"WARNING: This product may contain chemicals known to the State of California to cause cancer, birth defects or other reproductive harm".</t>
        </is>
      </c>
      <c r="CP4187" t="n">
        <v>78</v>
      </c>
      <c r="DE4187" t="inlineStr">
        <is>
          <t>7</t>
        </is>
      </c>
      <c r="DR4187" t="inlineStr">
        <is>
          <t>China</t>
        </is>
      </c>
      <c r="DS4187" t="inlineStr">
        <is>
          <t>Guangdong</t>
        </is>
      </c>
    </row>
    <row r="4188">
      <c r="E4188" t="inlineStr">
        <is>
          <t>29153</t>
        </is>
      </c>
      <c r="F4188" t="inlineStr">
        <is>
          <t>Ladies Rhinestone Flying Cross Key Chain</t>
        </is>
      </c>
      <c r="G4188" t="inlineStr">
        <is>
          <t>GK2102</t>
        </is>
      </c>
      <c r="H4188" t="inlineStr">
        <is>
          <t>GK2102</t>
        </is>
      </c>
      <c r="N4188" t="inlineStr">
        <is>
          <t>Ladies Rhinestone Flying Cross Key Chain
California Proposition 65 warning
"WARNING: This product may contain chemicals known to the State of California to cause cancer, birth defects or other reproductive harm".</t>
        </is>
      </c>
      <c r="CP4188" t="n">
        <v>64</v>
      </c>
      <c r="DE4188" t="inlineStr">
        <is>
          <t>7</t>
        </is>
      </c>
      <c r="DR4188" t="inlineStr">
        <is>
          <t>China</t>
        </is>
      </c>
      <c r="DS4188" t="inlineStr">
        <is>
          <t>Guangdong</t>
        </is>
      </c>
    </row>
    <row r="4189">
      <c r="E4189" t="inlineStr">
        <is>
          <t>29153</t>
        </is>
      </c>
      <c r="F4189" t="inlineStr">
        <is>
          <t>Ladies Rhinestone Frame Bag Clutch Evening Handbag</t>
        </is>
      </c>
      <c r="G4189" t="inlineStr">
        <is>
          <t>HBG105034</t>
        </is>
      </c>
      <c r="H4189" t="inlineStr">
        <is>
          <t>HBG105034</t>
        </is>
      </c>
      <c r="N4189" t="inlineStr">
        <is>
          <t>Ladies Rhinestone Frame Bag Clutch Evening Handbag</t>
        </is>
      </c>
      <c r="CP4189" t="n">
        <v>146</v>
      </c>
      <c r="DE4189" t="inlineStr">
        <is>
          <t>34</t>
        </is>
      </c>
      <c r="DR4189" t="inlineStr">
        <is>
          <t>China</t>
        </is>
      </c>
      <c r="DS4189" t="inlineStr">
        <is>
          <t>Guangdong</t>
        </is>
      </c>
    </row>
    <row r="4190">
      <c r="E4190" t="inlineStr">
        <is>
          <t>29153</t>
        </is>
      </c>
      <c r="F4190" t="inlineStr">
        <is>
          <t>Ladies Rhinestone Frame Bag Clutch Evening Handbag</t>
        </is>
      </c>
      <c r="G4190" t="inlineStr">
        <is>
          <t>HBG105034</t>
        </is>
      </c>
      <c r="H4190" t="inlineStr">
        <is>
          <t>HBG105034</t>
        </is>
      </c>
      <c r="N4190" t="inlineStr">
        <is>
          <t>Ladies Rhinestone Frame Bag Clutch Evening Handbag</t>
        </is>
      </c>
      <c r="CP4190" t="n">
        <v>137</v>
      </c>
      <c r="DE4190" t="inlineStr">
        <is>
          <t>34</t>
        </is>
      </c>
      <c r="DR4190" t="inlineStr">
        <is>
          <t>China</t>
        </is>
      </c>
      <c r="DS4190" t="inlineStr">
        <is>
          <t>Guangdong</t>
        </is>
      </c>
    </row>
    <row r="4191">
      <c r="E4191" t="inlineStr">
        <is>
          <t>29153</t>
        </is>
      </c>
      <c r="F4191" t="inlineStr">
        <is>
          <t>Ladies Rhinestone Frame Bag Clutch Evening Handbag</t>
        </is>
      </c>
      <c r="G4191" t="inlineStr">
        <is>
          <t>HBG105033</t>
        </is>
      </c>
      <c r="H4191" t="inlineStr">
        <is>
          <t>HBG105033</t>
        </is>
      </c>
      <c r="N4191" t="inlineStr">
        <is>
          <t>Ladies Rhinestone Frame Bag Clutch Evening Handbag</t>
        </is>
      </c>
      <c r="CP4191" t="n">
        <v>72</v>
      </c>
      <c r="DE4191" t="inlineStr">
        <is>
          <t>38</t>
        </is>
      </c>
      <c r="DR4191" t="inlineStr">
        <is>
          <t>China</t>
        </is>
      </c>
      <c r="DS4191" t="inlineStr">
        <is>
          <t>Guangdong</t>
        </is>
      </c>
    </row>
    <row r="4192">
      <c r="E4192" t="inlineStr">
        <is>
          <t>29153</t>
        </is>
      </c>
      <c r="F4192" t="inlineStr">
        <is>
          <t>Ladies Rhinestone Frame Bag Clutch Evening Handbag</t>
        </is>
      </c>
      <c r="G4192" t="inlineStr">
        <is>
          <t>HBG105033</t>
        </is>
      </c>
      <c r="H4192" t="inlineStr">
        <is>
          <t>HBG105033</t>
        </is>
      </c>
      <c r="N4192" t="inlineStr">
        <is>
          <t>Ladies Rhinestone Frame Bag Clutch Evening Handbag</t>
        </is>
      </c>
      <c r="CP4192" t="n">
        <v>53</v>
      </c>
      <c r="DE4192" t="inlineStr">
        <is>
          <t>38</t>
        </is>
      </c>
      <c r="DR4192" t="inlineStr">
        <is>
          <t>China</t>
        </is>
      </c>
      <c r="DS4192" t="inlineStr">
        <is>
          <t>Guangdong</t>
        </is>
      </c>
    </row>
    <row r="4193">
      <c r="E4193" t="inlineStr">
        <is>
          <t>29153</t>
        </is>
      </c>
      <c r="F4193" t="inlineStr">
        <is>
          <t>Ladies Rhinestone Frame Bag Clutch Evening Handbag</t>
        </is>
      </c>
      <c r="G4193" t="inlineStr">
        <is>
          <t>HBG105032</t>
        </is>
      </c>
      <c r="H4193" t="inlineStr">
        <is>
          <t>HBG105032</t>
        </is>
      </c>
      <c r="N4193" t="inlineStr">
        <is>
          <t>Ladies Rhinestone Frame Bag Clutch Evening Handbag</t>
        </is>
      </c>
      <c r="CP4193" t="n">
        <v>77</v>
      </c>
      <c r="DE4193" t="inlineStr">
        <is>
          <t>34</t>
        </is>
      </c>
      <c r="DR4193" t="inlineStr">
        <is>
          <t>China</t>
        </is>
      </c>
      <c r="DS4193" t="inlineStr">
        <is>
          <t>Guangdong</t>
        </is>
      </c>
    </row>
    <row r="4194">
      <c r="E4194" t="inlineStr">
        <is>
          <t>29153</t>
        </is>
      </c>
      <c r="F4194" t="inlineStr">
        <is>
          <t>Ladies Rhinestone Frame Bag Clutch Evening Handbag</t>
        </is>
      </c>
      <c r="G4194" t="inlineStr">
        <is>
          <t>HBG105032</t>
        </is>
      </c>
      <c r="H4194" t="inlineStr">
        <is>
          <t>HBG105032</t>
        </is>
      </c>
      <c r="N4194" t="inlineStr">
        <is>
          <t>Ladies Rhinestone Frame Bag Clutch Evening Handbag</t>
        </is>
      </c>
      <c r="CP4194" t="n">
        <v>80</v>
      </c>
      <c r="DE4194" t="inlineStr">
        <is>
          <t>34</t>
        </is>
      </c>
      <c r="DR4194" t="inlineStr">
        <is>
          <t>China</t>
        </is>
      </c>
      <c r="DS4194" t="inlineStr">
        <is>
          <t>Guangdong</t>
        </is>
      </c>
    </row>
    <row r="4195">
      <c r="E4195" t="inlineStr">
        <is>
          <t>29153</t>
        </is>
      </c>
      <c r="F4195" t="inlineStr">
        <is>
          <t>Ladies Rhinestone Full Size Fashion Wallet</t>
        </is>
      </c>
      <c r="G4195" t="inlineStr">
        <is>
          <t>HW00767</t>
        </is>
      </c>
      <c r="H4195" t="inlineStr">
        <is>
          <t>HW00767</t>
        </is>
      </c>
      <c r="N419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CP4195" t="n">
        <v>20</v>
      </c>
      <c r="DE4195" t="inlineStr">
        <is>
          <t>46</t>
        </is>
      </c>
      <c r="DR4195" t="inlineStr">
        <is>
          <t>China</t>
        </is>
      </c>
      <c r="DS4195" t="inlineStr">
        <is>
          <t>Guangdong</t>
        </is>
      </c>
    </row>
    <row r="4196">
      <c r="E4196" t="inlineStr">
        <is>
          <t>29153</t>
        </is>
      </c>
      <c r="F4196" t="inlineStr">
        <is>
          <t>Ladies Rhinestone Full Size Fashion Wallet</t>
        </is>
      </c>
      <c r="G4196" t="inlineStr">
        <is>
          <t>HW00767</t>
        </is>
      </c>
      <c r="H4196" t="inlineStr">
        <is>
          <t>HW00767</t>
        </is>
      </c>
      <c r="N419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CP4196" t="n">
        <v>40</v>
      </c>
      <c r="DE4196" t="inlineStr">
        <is>
          <t>46</t>
        </is>
      </c>
      <c r="DR4196" t="inlineStr">
        <is>
          <t>China</t>
        </is>
      </c>
      <c r="DS4196" t="inlineStr">
        <is>
          <t>Guangdong</t>
        </is>
      </c>
    </row>
    <row r="4197">
      <c r="E4197" t="inlineStr">
        <is>
          <t>29153</t>
        </is>
      </c>
      <c r="F4197" t="inlineStr">
        <is>
          <t>Ladies Rhinestone Full Size Fashion Wallet</t>
        </is>
      </c>
      <c r="G4197" t="inlineStr">
        <is>
          <t>HW00767</t>
        </is>
      </c>
      <c r="H4197" t="inlineStr">
        <is>
          <t>HW00767</t>
        </is>
      </c>
      <c r="N419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CP4197" t="n">
        <v>67</v>
      </c>
      <c r="DE4197" t="inlineStr">
        <is>
          <t>46</t>
        </is>
      </c>
      <c r="DR4197" t="inlineStr">
        <is>
          <t>China</t>
        </is>
      </c>
      <c r="DS4197" t="inlineStr">
        <is>
          <t>Guangdong</t>
        </is>
      </c>
    </row>
    <row r="4198">
      <c r="E4198" t="inlineStr">
        <is>
          <t>29153</t>
        </is>
      </c>
      <c r="F4198" t="inlineStr">
        <is>
          <t>Ladies Rhinestone GAME DAY 40 oz Tumbler Cup</t>
        </is>
      </c>
      <c r="G4198" t="inlineStr">
        <is>
          <t>CUP173</t>
        </is>
      </c>
      <c r="H4198" t="inlineStr">
        <is>
          <t>CUP173</t>
        </is>
      </c>
      <c r="N4198" t="inlineStr">
        <is>
          <t>Ladies Rhinestone GAME DAY 40 oz Tumbler Cup</t>
        </is>
      </c>
      <c r="CP4198" t="n">
        <v>77</v>
      </c>
      <c r="DE4198" t="inlineStr">
        <is>
          <t>28</t>
        </is>
      </c>
      <c r="DR4198" t="inlineStr">
        <is>
          <t>China</t>
        </is>
      </c>
      <c r="DS4198" t="inlineStr">
        <is>
          <t>Guangdong</t>
        </is>
      </c>
    </row>
    <row r="4199">
      <c r="E4199" t="inlineStr">
        <is>
          <t>29153</t>
        </is>
      </c>
      <c r="F4199" t="inlineStr">
        <is>
          <t>Ladies Rhinestone Game Day Printed Jewelry Box</t>
        </is>
      </c>
      <c r="G4199" t="inlineStr">
        <is>
          <t>GBX166</t>
        </is>
      </c>
      <c r="H4199" t="inlineStr">
        <is>
          <t>GBX166</t>
        </is>
      </c>
      <c r="N4199" t="inlineStr">
        <is>
          <t>Ladies Rhinestone Game Day Printed Jewelry Box
California Proposition 65 warning
"WARNING: This product may contain chemicals known to the State of California to cause cancer, birth defects or other reproductive harm".</t>
        </is>
      </c>
      <c r="CP4199" t="n">
        <v>212</v>
      </c>
      <c r="DE4199" t="inlineStr">
        <is>
          <t>12</t>
        </is>
      </c>
      <c r="DR4199" t="inlineStr">
        <is>
          <t>China</t>
        </is>
      </c>
      <c r="DS4199" t="inlineStr">
        <is>
          <t>Guangdong</t>
        </is>
      </c>
    </row>
    <row r="4200">
      <c r="E4200" t="inlineStr">
        <is>
          <t>29153</t>
        </is>
      </c>
      <c r="F4200" t="inlineStr">
        <is>
          <t>Ladies Rhinestone GAME DAY Themed Baseball Cap</t>
        </is>
      </c>
      <c r="G4200" t="inlineStr">
        <is>
          <t>CAP00816</t>
        </is>
      </c>
      <c r="H4200" t="inlineStr">
        <is>
          <t>CAP00816</t>
        </is>
      </c>
      <c r="N4200" t="inlineStr">
        <is>
          <t>Ladies Rhinestone GAME DAY Themed Baseball Cap 
California Proposition 65 warning
"WARNING: This product may contain chemicals known to the State of California to cause cancer, birth defects or other reproductive harm".</t>
        </is>
      </c>
      <c r="CP4200" t="n">
        <v>236</v>
      </c>
      <c r="DE4200" t="inlineStr">
        <is>
          <t>10</t>
        </is>
      </c>
      <c r="DR4200" t="inlineStr">
        <is>
          <t>China</t>
        </is>
      </c>
      <c r="DS4200" t="inlineStr">
        <is>
          <t>Guangdong</t>
        </is>
      </c>
    </row>
    <row r="4201">
      <c r="E4201" t="inlineStr">
        <is>
          <t>29153</t>
        </is>
      </c>
      <c r="F4201" t="inlineStr">
        <is>
          <t>Ladies Rhinestone Game Day Themed Baseball Cap</t>
        </is>
      </c>
      <c r="G4201" t="inlineStr">
        <is>
          <t>CAP00809</t>
        </is>
      </c>
      <c r="H4201" t="inlineStr">
        <is>
          <t>CAP00809</t>
        </is>
      </c>
      <c r="N4201" t="inlineStr">
        <is>
          <t>Ladies Rhinestone Game Day Themed Baseball Cap 
California Proposition 65 warning
"WARNING: This product may contain chemicals known to the State of California to cause cancer, birth defects or other reproductive harm".</t>
        </is>
      </c>
      <c r="CP4201" t="n">
        <v>169</v>
      </c>
      <c r="DE4201" t="inlineStr">
        <is>
          <t>14.5</t>
        </is>
      </c>
      <c r="DR4201" t="inlineStr">
        <is>
          <t>China</t>
        </is>
      </c>
      <c r="DS4201" t="inlineStr">
        <is>
          <t>Guangdong</t>
        </is>
      </c>
    </row>
    <row r="4202">
      <c r="E4202" t="inlineStr">
        <is>
          <t>29153</t>
        </is>
      </c>
      <c r="F4202" t="inlineStr">
        <is>
          <t>Ladies Rhinestone GOOD VIBES ONLY 40 oz Tumbler Cup</t>
        </is>
      </c>
      <c r="G4202" t="inlineStr">
        <is>
          <t>CUP171</t>
        </is>
      </c>
      <c r="H4202" t="inlineStr">
        <is>
          <t>CUP171</t>
        </is>
      </c>
      <c r="N4202" t="inlineStr">
        <is>
          <t>Ladies Rhinestone GOOD VIBES ONLY 40 oz Tumbler Cup</t>
        </is>
      </c>
      <c r="CP4202" t="n">
        <v>42</v>
      </c>
      <c r="DE4202" t="inlineStr">
        <is>
          <t>28</t>
        </is>
      </c>
      <c r="DR4202" t="inlineStr">
        <is>
          <t>China</t>
        </is>
      </c>
      <c r="DS4202" t="inlineStr">
        <is>
          <t>Guangdong</t>
        </is>
      </c>
    </row>
    <row r="4203">
      <c r="E4203" t="inlineStr">
        <is>
          <t>29153</t>
        </is>
      </c>
      <c r="F4203" t="inlineStr">
        <is>
          <t>Ladies Rhinestone Half Moon Evening Hand Bag</t>
        </is>
      </c>
      <c r="G4203" t="inlineStr">
        <is>
          <t>HBG105252</t>
        </is>
      </c>
      <c r="H4203" t="inlineStr">
        <is>
          <t>HBG105252</t>
        </is>
      </c>
      <c r="N4203" t="inlineStr">
        <is>
          <t>Ladies Rhinestone Half Moon Evening Hand Bag
California Proposition 65 warning
"WARNING: This product may contain chemicals known to the State of California to cause cancer, birth defects or other reproductive harm".</t>
        </is>
      </c>
      <c r="CP4203" t="n">
        <v>26</v>
      </c>
      <c r="DE4203" t="inlineStr">
        <is>
          <t>36</t>
        </is>
      </c>
      <c r="DR4203" t="inlineStr">
        <is>
          <t>China</t>
        </is>
      </c>
      <c r="DS4203" t="inlineStr">
        <is>
          <t>Guangdong</t>
        </is>
      </c>
    </row>
    <row r="4204">
      <c r="E4204" t="inlineStr">
        <is>
          <t>29153</t>
        </is>
      </c>
      <c r="F4204" t="inlineStr">
        <is>
          <t>Ladies Rhinestone Half Moon Evening Hand Bag</t>
        </is>
      </c>
      <c r="G4204" t="inlineStr">
        <is>
          <t>HBG105252</t>
        </is>
      </c>
      <c r="H4204" t="inlineStr">
        <is>
          <t>HBG105252</t>
        </is>
      </c>
      <c r="N4204" t="inlineStr">
        <is>
          <t>Ladies Rhinestone Half Moon Evening Hand Bag
California Proposition 65 warning
"WARNING: This product may contain chemicals known to the State of California to cause cancer, birth defects or other reproductive harm".</t>
        </is>
      </c>
      <c r="CP4204" t="n">
        <v>66</v>
      </c>
      <c r="DE4204" t="inlineStr">
        <is>
          <t>36</t>
        </is>
      </c>
      <c r="DR4204" t="inlineStr">
        <is>
          <t>China</t>
        </is>
      </c>
      <c r="DS4204" t="inlineStr">
        <is>
          <t>Guangdong</t>
        </is>
      </c>
    </row>
    <row r="4205">
      <c r="E4205" t="inlineStr">
        <is>
          <t>29153</t>
        </is>
      </c>
      <c r="F4205" t="inlineStr">
        <is>
          <t>Ladies Rhinestone HAMSA Chain Link Fashion Belt</t>
        </is>
      </c>
      <c r="G4205" t="inlineStr">
        <is>
          <t>TO-40716</t>
        </is>
      </c>
      <c r="H4205" t="inlineStr">
        <is>
          <t>TO-40716</t>
        </is>
      </c>
      <c r="N4205" t="inlineStr">
        <is>
          <t>Ladies Rhinestone HAMSA Metal Chain Link Fashion Belt
California Proposition 65 warning
"WARNING: This product may contain chemicals known to the State of California to cause cancer, birth defects or other reproductive harm".</t>
        </is>
      </c>
      <c r="CP4205" t="n">
        <v>74</v>
      </c>
      <c r="DE4205" t="inlineStr">
        <is>
          <t>10</t>
        </is>
      </c>
      <c r="DR4205" t="inlineStr">
        <is>
          <t>China</t>
        </is>
      </c>
      <c r="DS4205" t="inlineStr">
        <is>
          <t>Guangdong</t>
        </is>
      </c>
    </row>
    <row r="4206">
      <c r="E4206" t="inlineStr">
        <is>
          <t>29153</t>
        </is>
      </c>
      <c r="F4206" t="inlineStr">
        <is>
          <t>Ladies Rhinestone HAMSA Chain Link Fashion Belt</t>
        </is>
      </c>
      <c r="G4206" t="inlineStr">
        <is>
          <t>TO-40716</t>
        </is>
      </c>
      <c r="H4206" t="inlineStr">
        <is>
          <t>TO-40716</t>
        </is>
      </c>
      <c r="N4206" t="inlineStr">
        <is>
          <t>Ladies Rhinestone HAMSA Metal Chain Link Fashion Belt
California Proposition 65 warning
"WARNING: This product may contain chemicals known to the State of California to cause cancer, birth defects or other reproductive harm".</t>
        </is>
      </c>
      <c r="CP4206" t="n">
        <v>222</v>
      </c>
      <c r="DE4206" t="inlineStr">
        <is>
          <t>10</t>
        </is>
      </c>
      <c r="DR4206" t="inlineStr">
        <is>
          <t>China</t>
        </is>
      </c>
      <c r="DS4206" t="inlineStr">
        <is>
          <t>Guangdong</t>
        </is>
      </c>
    </row>
    <row r="4207">
      <c r="E4207" t="inlineStr">
        <is>
          <t>29153</t>
        </is>
      </c>
      <c r="F4207" t="inlineStr">
        <is>
          <t>Ladies Rhinestone HAMSA Key Chain</t>
        </is>
      </c>
      <c r="G4207" t="inlineStr">
        <is>
          <t>GK2156</t>
        </is>
      </c>
      <c r="H4207" t="inlineStr">
        <is>
          <t>GK2156</t>
        </is>
      </c>
      <c r="N4207"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CP4207" t="n">
        <v>154</v>
      </c>
      <c r="DE4207" t="inlineStr">
        <is>
          <t>3</t>
        </is>
      </c>
      <c r="DR4207" t="inlineStr">
        <is>
          <t>China</t>
        </is>
      </c>
      <c r="DS4207" t="inlineStr">
        <is>
          <t>Guangdong</t>
        </is>
      </c>
    </row>
    <row r="4208">
      <c r="E4208" t="inlineStr">
        <is>
          <t>29153</t>
        </is>
      </c>
      <c r="F4208" t="inlineStr">
        <is>
          <t>Ladies Rhinestone Hand Held Rechargeable Fan</t>
        </is>
      </c>
      <c r="G4208" t="inlineStr">
        <is>
          <t>FA024</t>
        </is>
      </c>
      <c r="H4208" t="inlineStr">
        <is>
          <t>FA024</t>
        </is>
      </c>
      <c r="N4208" t="inlineStr">
        <is>
          <t>Ladies Rhinestone Hand Held Rechargeable Fan
California Proposition 65 warning
"WARNING: This product may contain chemicals known to the State of California to cause cancer, birth defects or other reproductive harm".</t>
        </is>
      </c>
      <c r="CP4208" t="n">
        <v>276</v>
      </c>
      <c r="DE4208" t="inlineStr">
        <is>
          <t>14</t>
        </is>
      </c>
      <c r="DR4208" t="inlineStr">
        <is>
          <t>China</t>
        </is>
      </c>
      <c r="DS4208" t="inlineStr">
        <is>
          <t>Guangdong</t>
        </is>
      </c>
    </row>
    <row r="4209">
      <c r="E4209" t="inlineStr">
        <is>
          <t>29153</t>
        </is>
      </c>
      <c r="F4209" t="inlineStr">
        <is>
          <t>Ladies Rhinestone Hand Held Rechargeable Fan</t>
        </is>
      </c>
      <c r="G4209" t="inlineStr">
        <is>
          <t>FA024</t>
        </is>
      </c>
      <c r="H4209" t="inlineStr">
        <is>
          <t>FA024</t>
        </is>
      </c>
      <c r="N4209" t="inlineStr">
        <is>
          <t>Ladies Rhinestone Hand Held Rechargeable Fan
California Proposition 65 warning
"WARNING: This product may contain chemicals known to the State of California to cause cancer, birth defects or other reproductive harm".</t>
        </is>
      </c>
      <c r="CP4209" t="n">
        <v>144</v>
      </c>
      <c r="DE4209" t="inlineStr">
        <is>
          <t>14</t>
        </is>
      </c>
      <c r="DR4209" t="inlineStr">
        <is>
          <t>China</t>
        </is>
      </c>
      <c r="DS4209" t="inlineStr">
        <is>
          <t>Guangdong</t>
        </is>
      </c>
    </row>
    <row r="4210">
      <c r="E4210" t="inlineStr">
        <is>
          <t>29153</t>
        </is>
      </c>
      <c r="F4210" t="inlineStr">
        <is>
          <t>Ladies Rhinestone Hand Held Rechargeable Fan</t>
        </is>
      </c>
      <c r="G4210" t="inlineStr">
        <is>
          <t>FA024</t>
        </is>
      </c>
      <c r="H4210" t="inlineStr">
        <is>
          <t>FA024</t>
        </is>
      </c>
      <c r="N4210" t="inlineStr">
        <is>
          <t>Ladies Rhinestone Hand Held Rechargeable Fan
California Proposition 65 warning
"WARNING: This product may contain chemicals known to the State of California to cause cancer, birth defects or other reproductive harm".</t>
        </is>
      </c>
      <c r="CP4210" t="n">
        <v>132</v>
      </c>
      <c r="DE4210" t="inlineStr">
        <is>
          <t>14</t>
        </is>
      </c>
      <c r="DR4210" t="inlineStr">
        <is>
          <t>China</t>
        </is>
      </c>
      <c r="DS4210" t="inlineStr">
        <is>
          <t>Guangdong</t>
        </is>
      </c>
    </row>
    <row r="4211">
      <c r="E4211" t="inlineStr">
        <is>
          <t>29153</t>
        </is>
      </c>
      <c r="F4211" t="inlineStr">
        <is>
          <t>Ladies Rhinestone Handbag</t>
        </is>
      </c>
      <c r="G4211" t="inlineStr">
        <is>
          <t>HBG104858</t>
        </is>
      </c>
      <c r="H4211" t="inlineStr">
        <is>
          <t>HBG104858</t>
        </is>
      </c>
      <c r="N421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CP4211" t="n">
        <v>37</v>
      </c>
      <c r="DE4211" t="inlineStr">
        <is>
          <t>52</t>
        </is>
      </c>
      <c r="DR4211" t="inlineStr">
        <is>
          <t>China</t>
        </is>
      </c>
      <c r="DS4211" t="inlineStr">
        <is>
          <t>Guangdong</t>
        </is>
      </c>
    </row>
    <row r="4212">
      <c r="E4212" t="inlineStr">
        <is>
          <t>29153</t>
        </is>
      </c>
      <c r="F4212" t="inlineStr">
        <is>
          <t>Ladies Rhinestone Handbag</t>
        </is>
      </c>
      <c r="G4212" t="inlineStr">
        <is>
          <t>HBG104858</t>
        </is>
      </c>
      <c r="H4212" t="inlineStr">
        <is>
          <t>HBG104858</t>
        </is>
      </c>
      <c r="N4212"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CP4212" t="n">
        <v>11</v>
      </c>
      <c r="DE4212" t="inlineStr">
        <is>
          <t>52</t>
        </is>
      </c>
      <c r="DR4212" t="inlineStr">
        <is>
          <t>China</t>
        </is>
      </c>
      <c r="DS4212" t="inlineStr">
        <is>
          <t>Guangdong</t>
        </is>
      </c>
    </row>
    <row r="4213">
      <c r="E4213" t="inlineStr">
        <is>
          <t>29153</t>
        </is>
      </c>
      <c r="F4213" t="inlineStr">
        <is>
          <t>Ladies Rhinestone Handbag</t>
        </is>
      </c>
      <c r="G4213" t="inlineStr">
        <is>
          <t>HBG104856</t>
        </is>
      </c>
      <c r="H4213" t="inlineStr">
        <is>
          <t>HBG104856</t>
        </is>
      </c>
      <c r="N421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CP4213" t="n">
        <v>50</v>
      </c>
      <c r="DE4213" t="inlineStr">
        <is>
          <t>48</t>
        </is>
      </c>
      <c r="DR4213" t="inlineStr">
        <is>
          <t>China</t>
        </is>
      </c>
      <c r="DS4213" t="inlineStr">
        <is>
          <t>Guangdong</t>
        </is>
      </c>
    </row>
    <row r="4214">
      <c r="E4214" t="inlineStr">
        <is>
          <t>29153</t>
        </is>
      </c>
      <c r="F4214" t="inlineStr">
        <is>
          <t>Ladies Rhinestone Handbag</t>
        </is>
      </c>
      <c r="G4214" t="inlineStr">
        <is>
          <t>HBG104856</t>
        </is>
      </c>
      <c r="H4214" t="inlineStr">
        <is>
          <t>HBG104856</t>
        </is>
      </c>
      <c r="N4214"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CP4214" t="n">
        <v>38</v>
      </c>
      <c r="DE4214" t="inlineStr">
        <is>
          <t>48</t>
        </is>
      </c>
      <c r="DR4214" t="inlineStr">
        <is>
          <t>China</t>
        </is>
      </c>
      <c r="DS4214" t="inlineStr">
        <is>
          <t>Guangdong</t>
        </is>
      </c>
    </row>
    <row r="4215">
      <c r="E4215" t="inlineStr">
        <is>
          <t>29153</t>
        </is>
      </c>
      <c r="F4215" t="inlineStr">
        <is>
          <t>Ladies Rhinestone Handbag</t>
        </is>
      </c>
      <c r="G4215" t="inlineStr">
        <is>
          <t>HBG104748</t>
        </is>
      </c>
      <c r="H4215" t="inlineStr">
        <is>
          <t>HBG104748</t>
        </is>
      </c>
      <c r="N4215"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CP4215" t="n">
        <v>138</v>
      </c>
      <c r="DE4215" t="inlineStr">
        <is>
          <t>28</t>
        </is>
      </c>
      <c r="DR4215" t="inlineStr">
        <is>
          <t>China</t>
        </is>
      </c>
      <c r="DS4215" t="inlineStr">
        <is>
          <t>Guangdong</t>
        </is>
      </c>
    </row>
    <row r="4216">
      <c r="E4216" t="inlineStr">
        <is>
          <t>29153</t>
        </is>
      </c>
      <c r="F4216" t="inlineStr">
        <is>
          <t>Ladies Rhinestone Handbag</t>
        </is>
      </c>
      <c r="G4216" t="inlineStr">
        <is>
          <t>HBG104749</t>
        </is>
      </c>
      <c r="H4216" t="inlineStr">
        <is>
          <t>HBG104749</t>
        </is>
      </c>
      <c r="N4216"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CP4216" t="n">
        <v>153</v>
      </c>
      <c r="DE4216" t="inlineStr">
        <is>
          <t>28</t>
        </is>
      </c>
      <c r="DR4216" t="inlineStr">
        <is>
          <t>China</t>
        </is>
      </c>
      <c r="DS4216" t="inlineStr">
        <is>
          <t>Guangdong</t>
        </is>
      </c>
    </row>
    <row r="4217">
      <c r="E4217" t="inlineStr">
        <is>
          <t>29153</t>
        </is>
      </c>
      <c r="F4217" t="inlineStr">
        <is>
          <t>Ladies Rhinestone Handbag</t>
        </is>
      </c>
      <c r="G4217" t="inlineStr">
        <is>
          <t>HBG104747</t>
        </is>
      </c>
      <c r="H4217" t="inlineStr">
        <is>
          <t>HBG104747</t>
        </is>
      </c>
      <c r="N4217"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CP4217" t="n">
        <v>126</v>
      </c>
      <c r="DE4217" t="inlineStr">
        <is>
          <t>24</t>
        </is>
      </c>
      <c r="DR4217" t="inlineStr">
        <is>
          <t>China</t>
        </is>
      </c>
      <c r="DS4217" t="inlineStr">
        <is>
          <t>Guangdong</t>
        </is>
      </c>
    </row>
    <row r="4218">
      <c r="E4218" t="inlineStr">
        <is>
          <t>29153</t>
        </is>
      </c>
      <c r="F4218" t="inlineStr">
        <is>
          <t>Ladies Rhinestone Handbag - Radiant Touch</t>
        </is>
      </c>
      <c r="G4218" t="inlineStr">
        <is>
          <t>HBG104854</t>
        </is>
      </c>
      <c r="H4218" t="inlineStr">
        <is>
          <t>HBG104854</t>
        </is>
      </c>
      <c r="N4218"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CP4218" t="n">
        <v>93</v>
      </c>
      <c r="DE4218" t="inlineStr">
        <is>
          <t>82</t>
        </is>
      </c>
      <c r="DR4218" t="inlineStr">
        <is>
          <t>China</t>
        </is>
      </c>
      <c r="DS4218" t="inlineStr">
        <is>
          <t>Guangdong</t>
        </is>
      </c>
    </row>
    <row r="4219">
      <c r="E4219" t="inlineStr">
        <is>
          <t>29153</t>
        </is>
      </c>
      <c r="F4219" t="inlineStr">
        <is>
          <t>Ladies Rhinestone Handle Clutch Evening Bag</t>
        </is>
      </c>
      <c r="G4219" t="inlineStr">
        <is>
          <t>HBG105146</t>
        </is>
      </c>
      <c r="H4219" t="inlineStr">
        <is>
          <t>HBG105146</t>
        </is>
      </c>
      <c r="N4219" t="inlineStr">
        <is>
          <t>Ladies Rhinestone Handle Clutch Evening Bag 
California Proposition 65 warning
"WARNING: This product may contain chemicals known to the State of California to cause cancer, birth defects or other reproductive harm".</t>
        </is>
      </c>
      <c r="CP4219" t="n">
        <v>92</v>
      </c>
      <c r="DE4219" t="inlineStr">
        <is>
          <t>32</t>
        </is>
      </c>
      <c r="DR4219" t="inlineStr">
        <is>
          <t>China</t>
        </is>
      </c>
      <c r="DS4219" t="inlineStr">
        <is>
          <t>Guangdong</t>
        </is>
      </c>
    </row>
    <row r="4220">
      <c r="E4220" t="inlineStr">
        <is>
          <t>29153</t>
        </is>
      </c>
      <c r="F4220" t="inlineStr">
        <is>
          <t>Ladies Rhinestone Handle Clutch Evening Bag</t>
        </is>
      </c>
      <c r="G4220" t="inlineStr">
        <is>
          <t>HBG105146</t>
        </is>
      </c>
      <c r="H4220" t="inlineStr">
        <is>
          <t>HBG105146</t>
        </is>
      </c>
      <c r="N4220" t="inlineStr">
        <is>
          <t>Ladies Rhinestone Handle Clutch Evening Bag 
California Proposition 65 warning
"WARNING: This product may contain chemicals known to the State of California to cause cancer, birth defects or other reproductive harm".</t>
        </is>
      </c>
      <c r="CP4220" t="n">
        <v>85</v>
      </c>
      <c r="DE4220" t="inlineStr">
        <is>
          <t>32</t>
        </is>
      </c>
      <c r="DR4220" t="inlineStr">
        <is>
          <t>China</t>
        </is>
      </c>
      <c r="DS4220" t="inlineStr">
        <is>
          <t>Guangdong</t>
        </is>
      </c>
    </row>
    <row r="4221">
      <c r="E4221" t="inlineStr">
        <is>
          <t>29153</t>
        </is>
      </c>
      <c r="F4221" t="inlineStr">
        <is>
          <t>Ladies Rhinestone Handle Clutch Evening Bag</t>
        </is>
      </c>
      <c r="G4221" t="inlineStr">
        <is>
          <t>HBG105146</t>
        </is>
      </c>
      <c r="H4221" t="inlineStr">
        <is>
          <t>HBG105146</t>
        </is>
      </c>
      <c r="N4221" t="inlineStr">
        <is>
          <t>Ladies Rhinestone Handle Clutch Evening Bag 
California Proposition 65 warning
"WARNING: This product may contain chemicals known to the State of California to cause cancer, birth defects or other reproductive harm".</t>
        </is>
      </c>
      <c r="CP4221" t="n">
        <v>98</v>
      </c>
      <c r="DE4221" t="inlineStr">
        <is>
          <t>32</t>
        </is>
      </c>
      <c r="DR4221" t="inlineStr">
        <is>
          <t>China</t>
        </is>
      </c>
      <c r="DS4221" t="inlineStr">
        <is>
          <t>Guangdong</t>
        </is>
      </c>
    </row>
    <row r="4222">
      <c r="E4222" t="inlineStr">
        <is>
          <t>29153</t>
        </is>
      </c>
      <c r="F4222" t="inlineStr">
        <is>
          <t>Ladies Rhinestone Heart 40oz Tumbler with Handle</t>
        </is>
      </c>
      <c r="G4222" t="inlineStr">
        <is>
          <t>CUP071</t>
        </is>
      </c>
      <c r="H4222" t="inlineStr">
        <is>
          <t>CUP071</t>
        </is>
      </c>
      <c r="N4222" t="inlineStr">
        <is>
          <t>Ladies Rhinestone Heart 40oz Tumbler with Handle
California Proposition 65 warning
"WARNING: This product may contain chemicals known to the State of California to cause cancer, birth defects or other reproductive harm".</t>
        </is>
      </c>
      <c r="CP4222" t="n">
        <v>183</v>
      </c>
      <c r="DE4222" t="inlineStr">
        <is>
          <t>36</t>
        </is>
      </c>
      <c r="DR4222" t="inlineStr">
        <is>
          <t>China</t>
        </is>
      </c>
      <c r="DS4222" t="inlineStr">
        <is>
          <t>Guangdong</t>
        </is>
      </c>
    </row>
    <row r="4223">
      <c r="E4223" t="inlineStr">
        <is>
          <t>29153</t>
        </is>
      </c>
      <c r="F4223" t="inlineStr">
        <is>
          <t>Ladies Rhinestone HEART BREAKER 40 oz Tumbler Cup</t>
        </is>
      </c>
      <c r="G4223" t="inlineStr">
        <is>
          <t>CUP181</t>
        </is>
      </c>
      <c r="H4223" t="inlineStr">
        <is>
          <t>CUP181</t>
        </is>
      </c>
      <c r="N4223" t="inlineStr">
        <is>
          <t>Ladies Rhinestone HEART BREAKER 40 oz Tumbler Cup</t>
        </is>
      </c>
      <c r="CP4223" t="n">
        <v>75</v>
      </c>
      <c r="DE4223" t="inlineStr">
        <is>
          <t>28</t>
        </is>
      </c>
      <c r="DR4223" t="inlineStr">
        <is>
          <t>China</t>
        </is>
      </c>
      <c r="DS4223" t="inlineStr">
        <is>
          <t>Guangdong</t>
        </is>
      </c>
    </row>
    <row r="4224">
      <c r="E4224" t="inlineStr">
        <is>
          <t>29153</t>
        </is>
      </c>
      <c r="F4224" t="inlineStr">
        <is>
          <t>Ladies Rhinestone HEART BREAKER Theme Baseball Cap</t>
        </is>
      </c>
      <c r="G4224" t="inlineStr">
        <is>
          <t>CAP00815</t>
        </is>
      </c>
      <c r="H4224" t="inlineStr">
        <is>
          <t>CAP00815</t>
        </is>
      </c>
      <c r="N4224" t="inlineStr">
        <is>
          <t>Ladies Rhinestone HEART BREAKER Theme Baseball Cap
California Proposition 65 warning
"WARNING: This product may contain chemicals known to the State of California to cause cancer, birth defects or other reproductive harm".</t>
        </is>
      </c>
      <c r="CP4224" t="n">
        <v>296</v>
      </c>
      <c r="DE4224" t="inlineStr">
        <is>
          <t>10</t>
        </is>
      </c>
      <c r="DR4224" t="inlineStr">
        <is>
          <t>China</t>
        </is>
      </c>
      <c r="DS4224" t="inlineStr">
        <is>
          <t>Guangdong</t>
        </is>
      </c>
    </row>
    <row r="4225">
      <c r="E4225" t="inlineStr">
        <is>
          <t>29153</t>
        </is>
      </c>
      <c r="F4225" t="inlineStr">
        <is>
          <t>Ladies Rhinestone Heart Key Chain</t>
        </is>
      </c>
      <c r="G4225" t="inlineStr">
        <is>
          <t>GK1777</t>
        </is>
      </c>
      <c r="H4225" t="inlineStr">
        <is>
          <t>GK1777</t>
        </is>
      </c>
      <c r="N4225"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CP4225" t="n">
        <v>0</v>
      </c>
      <c r="DE4225" t="inlineStr">
        <is>
          <t>8</t>
        </is>
      </c>
      <c r="DR4225" t="inlineStr">
        <is>
          <t>China</t>
        </is>
      </c>
      <c r="DS4225" t="inlineStr">
        <is>
          <t>Guangdong</t>
        </is>
      </c>
    </row>
    <row r="4226">
      <c r="E4226" t="inlineStr">
        <is>
          <t>29153</t>
        </is>
      </c>
      <c r="F4226" t="inlineStr">
        <is>
          <t>Ladies Rhinestone Heart Key Chain</t>
        </is>
      </c>
      <c r="G4226" t="inlineStr">
        <is>
          <t>GK1777</t>
        </is>
      </c>
      <c r="H4226" t="inlineStr">
        <is>
          <t>GK1777</t>
        </is>
      </c>
      <c r="N4226"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CP4226" t="n">
        <v>211</v>
      </c>
      <c r="DE4226" t="inlineStr">
        <is>
          <t>8</t>
        </is>
      </c>
      <c r="DR4226" t="inlineStr">
        <is>
          <t>China</t>
        </is>
      </c>
      <c r="DS4226" t="inlineStr">
        <is>
          <t>Guangdong</t>
        </is>
      </c>
    </row>
    <row r="4227">
      <c r="E4227" t="inlineStr">
        <is>
          <t>29153</t>
        </is>
      </c>
      <c r="F4227" t="inlineStr">
        <is>
          <t>Ladies Rhinestone Heart Key Chain</t>
        </is>
      </c>
      <c r="G4227" t="inlineStr">
        <is>
          <t>GK1777</t>
        </is>
      </c>
      <c r="H4227" t="inlineStr">
        <is>
          <t>GK1777</t>
        </is>
      </c>
      <c r="N4227"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CP4227" t="n">
        <v>243</v>
      </c>
      <c r="DE4227" t="inlineStr">
        <is>
          <t>8</t>
        </is>
      </c>
      <c r="DR4227" t="inlineStr">
        <is>
          <t>China</t>
        </is>
      </c>
      <c r="DS4227" t="inlineStr">
        <is>
          <t>Guangdong</t>
        </is>
      </c>
    </row>
    <row r="4228">
      <c r="E4228" t="inlineStr">
        <is>
          <t>29153</t>
        </is>
      </c>
      <c r="F4228" t="inlineStr">
        <is>
          <t>Ladies Rhinestone Heart Key Chain</t>
        </is>
      </c>
      <c r="G4228" t="inlineStr">
        <is>
          <t>GK1777</t>
        </is>
      </c>
      <c r="H4228" t="inlineStr">
        <is>
          <t>GK1777</t>
        </is>
      </c>
      <c r="N4228"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CP4228" t="n">
        <v>93</v>
      </c>
      <c r="DE4228" t="inlineStr">
        <is>
          <t>8</t>
        </is>
      </c>
      <c r="DR4228" t="inlineStr">
        <is>
          <t>China</t>
        </is>
      </c>
      <c r="DS4228" t="inlineStr">
        <is>
          <t>Guangdong</t>
        </is>
      </c>
    </row>
    <row r="4229">
      <c r="E4229" t="inlineStr">
        <is>
          <t>29153</t>
        </is>
      </c>
      <c r="F4229" t="inlineStr">
        <is>
          <t>Ladies Rhinestone Heart Key Chain</t>
        </is>
      </c>
      <c r="G4229" t="inlineStr">
        <is>
          <t>GK1777</t>
        </is>
      </c>
      <c r="H4229" t="inlineStr">
        <is>
          <t>GK1777</t>
        </is>
      </c>
      <c r="N42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CP4229" t="n">
        <v>-2</v>
      </c>
      <c r="DE4229" t="inlineStr">
        <is>
          <t>8</t>
        </is>
      </c>
      <c r="DR4229" t="inlineStr">
        <is>
          <t>China</t>
        </is>
      </c>
      <c r="DS4229" t="inlineStr">
        <is>
          <t>Guangdong</t>
        </is>
      </c>
    </row>
    <row r="4230">
      <c r="E4230" t="inlineStr">
        <is>
          <t>29153</t>
        </is>
      </c>
      <c r="F4230" t="inlineStr">
        <is>
          <t>Ladies Rhinestone Heart Pattern Baseball Cap Hat</t>
        </is>
      </c>
      <c r="G4230" t="inlineStr">
        <is>
          <t>CAP00743</t>
        </is>
      </c>
      <c r="H4230" t="inlineStr">
        <is>
          <t>CAP00743</t>
        </is>
      </c>
      <c r="N4230"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CP4230" t="n">
        <v>81</v>
      </c>
      <c r="DE4230" t="inlineStr">
        <is>
          <t>7</t>
        </is>
      </c>
      <c r="DR4230" t="inlineStr">
        <is>
          <t>China</t>
        </is>
      </c>
      <c r="DS4230" t="inlineStr">
        <is>
          <t>Guangdong</t>
        </is>
      </c>
    </row>
    <row r="4231">
      <c r="E4231" t="inlineStr">
        <is>
          <t>29153</t>
        </is>
      </c>
      <c r="F4231" t="inlineStr">
        <is>
          <t>Ladies Rhinestone Heart Shaped Dangling Earring</t>
        </is>
      </c>
      <c r="G4231" t="inlineStr">
        <is>
          <t>E31702</t>
        </is>
      </c>
      <c r="H4231" t="inlineStr">
        <is>
          <t>E31702</t>
        </is>
      </c>
      <c r="N4231"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CP4231" t="n">
        <v>114</v>
      </c>
      <c r="DE4231" t="inlineStr">
        <is>
          <t>7.5</t>
        </is>
      </c>
      <c r="DR4231" t="inlineStr">
        <is>
          <t>China</t>
        </is>
      </c>
      <c r="DS4231" t="inlineStr">
        <is>
          <t>Guangdong</t>
        </is>
      </c>
    </row>
    <row r="4232">
      <c r="E4232" t="inlineStr">
        <is>
          <t>29153</t>
        </is>
      </c>
      <c r="F4232" t="inlineStr">
        <is>
          <t>Ladies Rhinestone Heart Shaped Dangling Earring</t>
        </is>
      </c>
      <c r="G4232" t="inlineStr">
        <is>
          <t>E31702</t>
        </is>
      </c>
      <c r="H4232" t="inlineStr">
        <is>
          <t>E31702</t>
        </is>
      </c>
      <c r="N4232"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CP4232" t="n">
        <v>102</v>
      </c>
      <c r="DE4232" t="inlineStr">
        <is>
          <t>7.5</t>
        </is>
      </c>
      <c r="DR4232" t="inlineStr">
        <is>
          <t>China</t>
        </is>
      </c>
      <c r="DS4232" t="inlineStr">
        <is>
          <t>Guangdong</t>
        </is>
      </c>
    </row>
    <row r="4233">
      <c r="E4233" t="inlineStr">
        <is>
          <t>29153</t>
        </is>
      </c>
      <c r="F4233" t="inlineStr">
        <is>
          <t>Ladies Rhinestone Heart Shaped Fashion Earring</t>
        </is>
      </c>
      <c r="G4233" t="inlineStr">
        <is>
          <t>E31686</t>
        </is>
      </c>
      <c r="H4233" t="inlineStr">
        <is>
          <t>E31686</t>
        </is>
      </c>
      <c r="N4233"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CP4233" t="n">
        <v>105</v>
      </c>
      <c r="DE4233" t="inlineStr">
        <is>
          <t>5.5</t>
        </is>
      </c>
      <c r="DR4233" t="inlineStr">
        <is>
          <t>China</t>
        </is>
      </c>
      <c r="DS4233" t="inlineStr">
        <is>
          <t>Guangdong</t>
        </is>
      </c>
    </row>
    <row r="4234">
      <c r="E4234" t="inlineStr">
        <is>
          <t>29153</t>
        </is>
      </c>
      <c r="F4234" t="inlineStr">
        <is>
          <t>Ladies Rhinestone Heart Shaped Fashion Earring</t>
        </is>
      </c>
      <c r="G4234" t="inlineStr">
        <is>
          <t>E31686</t>
        </is>
      </c>
      <c r="H4234" t="inlineStr">
        <is>
          <t>E31686</t>
        </is>
      </c>
      <c r="N4234"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CP4234" t="n">
        <v>37</v>
      </c>
      <c r="DE4234" t="inlineStr">
        <is>
          <t>5.5</t>
        </is>
      </c>
      <c r="DR4234" t="inlineStr">
        <is>
          <t>China</t>
        </is>
      </c>
      <c r="DS4234" t="inlineStr">
        <is>
          <t>Guangdong</t>
        </is>
      </c>
    </row>
    <row r="4235">
      <c r="E4235" t="inlineStr">
        <is>
          <t>29153</t>
        </is>
      </c>
      <c r="F4235" t="inlineStr">
        <is>
          <t>Ladies Rhinestone Heart Themed Tumbler Cup</t>
        </is>
      </c>
      <c r="G4235" t="inlineStr">
        <is>
          <t>CUP070</t>
        </is>
      </c>
      <c r="H4235" t="inlineStr">
        <is>
          <t>CUP070</t>
        </is>
      </c>
      <c r="N4235" t="inlineStr">
        <is>
          <t>Ladies Rhinestone Heart Themed Tumbler Cup
California Proposition 65 warning
"WARNING: This product may contain chemicals known to the State of California to cause cancer, birth defects or other reproductive harm".</t>
        </is>
      </c>
      <c r="CP4235" t="n">
        <v>100</v>
      </c>
      <c r="DE4235" t="inlineStr">
        <is>
          <t>36</t>
        </is>
      </c>
      <c r="DR4235" t="inlineStr">
        <is>
          <t>China</t>
        </is>
      </c>
      <c r="DS4235" t="inlineStr">
        <is>
          <t>Guangdong</t>
        </is>
      </c>
    </row>
    <row r="4236">
      <c r="E4236" t="inlineStr">
        <is>
          <t>29153</t>
        </is>
      </c>
      <c r="F4236" t="inlineStr">
        <is>
          <t>Ladies Rhinestone Heart Themed Tumbler Cup</t>
        </is>
      </c>
      <c r="G4236" t="inlineStr">
        <is>
          <t>CUP070</t>
        </is>
      </c>
      <c r="H4236" t="inlineStr">
        <is>
          <t>CUP070</t>
        </is>
      </c>
      <c r="N4236" t="inlineStr">
        <is>
          <t>Ladies Rhinestone Heart Themed Tumbler Cup
California Proposition 65 warning
"WARNING: This product may contain chemicals known to the State of California to cause cancer, birth defects or other reproductive harm".</t>
        </is>
      </c>
      <c r="CP4236" t="n">
        <v>45</v>
      </c>
      <c r="DE4236" t="inlineStr">
        <is>
          <t>36</t>
        </is>
      </c>
      <c r="DR4236" t="inlineStr">
        <is>
          <t>China</t>
        </is>
      </c>
      <c r="DS4236" t="inlineStr">
        <is>
          <t>Guangdong</t>
        </is>
      </c>
    </row>
    <row r="4237">
      <c r="E4237" t="inlineStr">
        <is>
          <t>29153</t>
        </is>
      </c>
      <c r="F4237" t="inlineStr">
        <is>
          <t>Ladies Rhinestone Heart Wrapped Gift Key Chain</t>
        </is>
      </c>
      <c r="G4237" t="inlineStr">
        <is>
          <t>GK2106</t>
        </is>
      </c>
      <c r="H4237" t="inlineStr">
        <is>
          <t>GK2106</t>
        </is>
      </c>
      <c r="N4237" t="inlineStr">
        <is>
          <t>Ladies Rhinestone Heart Wrapped Gift Key Chain
California Proposition 65 warning
"WARNING: This product may contain chemicals known to the State of California to cause cancer, birth defects or other reproductive harm".</t>
        </is>
      </c>
      <c r="CP4237" t="n">
        <v>87</v>
      </c>
      <c r="DE4237" t="inlineStr">
        <is>
          <t>7</t>
        </is>
      </c>
      <c r="DR4237" t="inlineStr">
        <is>
          <t>China</t>
        </is>
      </c>
      <c r="DS4237" t="inlineStr">
        <is>
          <t>Guangdong</t>
        </is>
      </c>
    </row>
    <row r="4238">
      <c r="E4238" t="inlineStr">
        <is>
          <t>29153</t>
        </is>
      </c>
      <c r="F4238" t="inlineStr">
        <is>
          <t>Ladies Rhinestone Hoop Fashion Earring</t>
        </is>
      </c>
      <c r="G4238" t="inlineStr">
        <is>
          <t>E31697</t>
        </is>
      </c>
      <c r="H4238" t="inlineStr">
        <is>
          <t>E31697</t>
        </is>
      </c>
      <c r="N4238"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CP4238" t="n">
        <v>69</v>
      </c>
      <c r="DE4238" t="inlineStr">
        <is>
          <t>6.5</t>
        </is>
      </c>
      <c r="DR4238" t="inlineStr">
        <is>
          <t>China</t>
        </is>
      </c>
      <c r="DS4238" t="inlineStr">
        <is>
          <t>Guangdong</t>
        </is>
      </c>
    </row>
    <row r="4239">
      <c r="E4239" t="inlineStr">
        <is>
          <t>29153</t>
        </is>
      </c>
      <c r="F4239" t="inlineStr">
        <is>
          <t>Ladies Rhinestone Hoop Fashion Earring</t>
        </is>
      </c>
      <c r="G4239" t="inlineStr">
        <is>
          <t>E31697</t>
        </is>
      </c>
      <c r="H4239" t="inlineStr">
        <is>
          <t>E31697</t>
        </is>
      </c>
      <c r="N4239"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CP4239" t="n">
        <v>0</v>
      </c>
      <c r="DE4239" t="inlineStr">
        <is>
          <t>6.5</t>
        </is>
      </c>
      <c r="DR4239" t="inlineStr">
        <is>
          <t>China</t>
        </is>
      </c>
      <c r="DS4239" t="inlineStr">
        <is>
          <t>Guangdong</t>
        </is>
      </c>
    </row>
    <row r="4240">
      <c r="E4240" t="inlineStr">
        <is>
          <t>29153</t>
        </is>
      </c>
      <c r="F4240" t="inlineStr">
        <is>
          <t>Ladies Rhinestone Hope Themed Baseball Cap</t>
        </is>
      </c>
      <c r="G4240" t="inlineStr">
        <is>
          <t>CAP00797</t>
        </is>
      </c>
      <c r="H4240" t="inlineStr">
        <is>
          <t>CAP00797</t>
        </is>
      </c>
      <c r="N4240" t="inlineStr">
        <is>
          <t>Ladies Rhinestone Hope Themed Baseball Cap
California Proposition 65 warning
"WARNING: This product may contain chemicals known to the State of California to cause cancer, birth defects or other reproductive harm".</t>
        </is>
      </c>
      <c r="CP4240" t="n">
        <v>133</v>
      </c>
      <c r="DE4240" t="inlineStr">
        <is>
          <t>14.5</t>
        </is>
      </c>
      <c r="DR4240" t="inlineStr">
        <is>
          <t>China</t>
        </is>
      </c>
      <c r="DS4240" t="inlineStr">
        <is>
          <t>Guangdong</t>
        </is>
      </c>
    </row>
    <row r="4241">
      <c r="E4241" t="inlineStr">
        <is>
          <t>29153</t>
        </is>
      </c>
      <c r="F4241" t="inlineStr">
        <is>
          <t>Ladies Rhinestone HOWDY 40 oz Tumbler Cup</t>
        </is>
      </c>
      <c r="G4241" t="inlineStr">
        <is>
          <t>CUP182</t>
        </is>
      </c>
      <c r="H4241" t="inlineStr">
        <is>
          <t>CUP182</t>
        </is>
      </c>
      <c r="N4241" t="inlineStr">
        <is>
          <t>Ladies Rhinestone HOWDY 40 oz Tumbler Cup</t>
        </is>
      </c>
      <c r="CP4241" t="n">
        <v>30</v>
      </c>
      <c r="DE4241" t="inlineStr">
        <is>
          <t>28</t>
        </is>
      </c>
      <c r="DR4241" t="inlineStr">
        <is>
          <t>China</t>
        </is>
      </c>
      <c r="DS4241" t="inlineStr">
        <is>
          <t>Guangdong</t>
        </is>
      </c>
    </row>
    <row r="4242">
      <c r="E4242" t="inlineStr">
        <is>
          <t>29153</t>
        </is>
      </c>
      <c r="F4242" t="inlineStr">
        <is>
          <t>Ladies Rhinestone Howdy Theme Baseball Cap</t>
        </is>
      </c>
      <c r="G4242" t="inlineStr">
        <is>
          <t>CAP00808</t>
        </is>
      </c>
      <c r="H4242" t="inlineStr">
        <is>
          <t>CAP00808</t>
        </is>
      </c>
      <c r="N4242" t="inlineStr">
        <is>
          <t>Ladies Rhinestone Howdy Theme Baseball Cap
California Proposition 65 warning
"WARNING: This product may contain chemicals known to the State of California to cause cancer, birth defects or other reproductive harm".</t>
        </is>
      </c>
      <c r="CP4242" t="n">
        <v>140</v>
      </c>
      <c r="DE4242" t="inlineStr">
        <is>
          <t>14.5</t>
        </is>
      </c>
      <c r="DR4242" t="inlineStr">
        <is>
          <t>China</t>
        </is>
      </c>
      <c r="DS4242" t="inlineStr">
        <is>
          <t>Guangdong</t>
        </is>
      </c>
    </row>
    <row r="4243">
      <c r="E4243" t="inlineStr">
        <is>
          <t>29153</t>
        </is>
      </c>
      <c r="F4243" t="inlineStr">
        <is>
          <t>Ladies Rhinestone HOWDY Themed Baseball Cap</t>
        </is>
      </c>
      <c r="G4243" t="inlineStr">
        <is>
          <t>CAP00819</t>
        </is>
      </c>
      <c r="H4243" t="inlineStr">
        <is>
          <t>CAP00819</t>
        </is>
      </c>
      <c r="N4243" t="inlineStr">
        <is>
          <t>Ladies Rhinestone HOWDY Themed Baseball Cap
California Proposition 65 warning
"WARNING: This product may contain chemicals known to the State of California to cause cancer, birth defects or other reproductive harm".</t>
        </is>
      </c>
      <c r="CP4243" t="n">
        <v>294</v>
      </c>
      <c r="DE4243" t="inlineStr">
        <is>
          <t>10</t>
        </is>
      </c>
      <c r="DR4243" t="inlineStr">
        <is>
          <t>China</t>
        </is>
      </c>
      <c r="DS4243" t="inlineStr">
        <is>
          <t>Guangdong</t>
        </is>
      </c>
    </row>
    <row r="4244">
      <c r="E4244" t="inlineStr">
        <is>
          <t>29153</t>
        </is>
      </c>
      <c r="F4244" t="inlineStr">
        <is>
          <t>Ladies Rhinestone Jean Mom Theme Baseball Cap</t>
        </is>
      </c>
      <c r="G4244" t="inlineStr">
        <is>
          <t>CAP00793</t>
        </is>
      </c>
      <c r="H4244" t="inlineStr">
        <is>
          <t>CAP00793</t>
        </is>
      </c>
      <c r="N4244" t="inlineStr">
        <is>
          <t>Ladies Rhinestone Jean Mom Theme Baseball Cap
California Proposition 65 warning
"WARNING: This product may contain chemicals known to the State of California to cause cancer, birth defects or other reproductive harm".</t>
        </is>
      </c>
      <c r="CP4244" t="n">
        <v>230</v>
      </c>
      <c r="DE4244" t="inlineStr">
        <is>
          <t>14.5</t>
        </is>
      </c>
      <c r="DR4244" t="inlineStr">
        <is>
          <t>China</t>
        </is>
      </c>
      <c r="DS4244" t="inlineStr">
        <is>
          <t>Guangdong</t>
        </is>
      </c>
    </row>
    <row r="4245">
      <c r="E4245" t="inlineStr">
        <is>
          <t>29153</t>
        </is>
      </c>
      <c r="F4245" t="inlineStr">
        <is>
          <t>Ladies Rhinestone Lady Bug Shaped Brooch Pin</t>
        </is>
      </c>
      <c r="G4245" t="inlineStr">
        <is>
          <t>PIN30154</t>
        </is>
      </c>
      <c r="H4245" t="inlineStr">
        <is>
          <t>PIN30154</t>
        </is>
      </c>
      <c r="N4245" t="inlineStr">
        <is>
          <t>Ladies Rhinestone Lady Bug Shaped Brooch Pin</t>
        </is>
      </c>
      <c r="CP4245" t="n">
        <v>55</v>
      </c>
      <c r="DE4245" t="inlineStr">
        <is>
          <t>7</t>
        </is>
      </c>
      <c r="DR4245" t="inlineStr">
        <is>
          <t>China</t>
        </is>
      </c>
      <c r="DS4245" t="inlineStr">
        <is>
          <t>Guangdong</t>
        </is>
      </c>
    </row>
    <row r="4246">
      <c r="E4246" t="inlineStr">
        <is>
          <t>29153</t>
        </is>
      </c>
      <c r="F4246" t="inlineStr">
        <is>
          <t>Ladies Rhinestone LETS GO GIRLS 40 oz Tumbler Cup</t>
        </is>
      </c>
      <c r="G4246" t="inlineStr">
        <is>
          <t>CUP183</t>
        </is>
      </c>
      <c r="H4246" t="inlineStr">
        <is>
          <t>CUP183</t>
        </is>
      </c>
      <c r="N4246" t="inlineStr">
        <is>
          <t>Ladies Rhinestone LETS GO GIRLS 40 oz Tumbler Cup</t>
        </is>
      </c>
      <c r="CP4246" t="n">
        <v>83</v>
      </c>
      <c r="DE4246" t="inlineStr">
        <is>
          <t>28</t>
        </is>
      </c>
      <c r="DR4246" t="inlineStr">
        <is>
          <t>China</t>
        </is>
      </c>
      <c r="DS4246" t="inlineStr">
        <is>
          <t>Guangdong</t>
        </is>
      </c>
    </row>
    <row r="4247">
      <c r="E4247" t="inlineStr">
        <is>
          <t>29153</t>
        </is>
      </c>
      <c r="F4247" t="inlineStr">
        <is>
          <t>Ladies Rhinestone Metal Fashion Earring</t>
        </is>
      </c>
      <c r="G4247" t="inlineStr">
        <is>
          <t>E31688</t>
        </is>
      </c>
      <c r="H4247" t="inlineStr">
        <is>
          <t>E31688</t>
        </is>
      </c>
      <c r="N4247"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CP4247" t="n">
        <v>131</v>
      </c>
      <c r="DE4247" t="inlineStr">
        <is>
          <t>5.5</t>
        </is>
      </c>
      <c r="DR4247" t="inlineStr">
        <is>
          <t>China</t>
        </is>
      </c>
      <c r="DS4247" t="inlineStr">
        <is>
          <t>Guangdong</t>
        </is>
      </c>
    </row>
    <row r="4248">
      <c r="E4248" t="inlineStr">
        <is>
          <t>29153</t>
        </is>
      </c>
      <c r="F4248" t="inlineStr">
        <is>
          <t>Ladies Rhinestone Metal Fashion Earring</t>
        </is>
      </c>
      <c r="G4248" t="inlineStr">
        <is>
          <t>E31688</t>
        </is>
      </c>
      <c r="H4248" t="inlineStr">
        <is>
          <t>E31688</t>
        </is>
      </c>
      <c r="N4248"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CP4248" t="n">
        <v>36</v>
      </c>
      <c r="DE4248" t="inlineStr">
        <is>
          <t>5.5</t>
        </is>
      </c>
      <c r="DR4248" t="inlineStr">
        <is>
          <t>China</t>
        </is>
      </c>
      <c r="DS4248" t="inlineStr">
        <is>
          <t>Guangdong</t>
        </is>
      </c>
    </row>
    <row r="4249">
      <c r="E4249" t="inlineStr">
        <is>
          <t>29153</t>
        </is>
      </c>
      <c r="F4249" t="inlineStr">
        <is>
          <t>Ladies Rhinestone Multi Color Embellished Clutch Evening Bag</t>
        </is>
      </c>
      <c r="G4249" t="inlineStr">
        <is>
          <t>HBG104445</t>
        </is>
      </c>
      <c r="H4249" t="inlineStr">
        <is>
          <t>HBG104445</t>
        </is>
      </c>
      <c r="N4249" t="inlineStr">
        <is>
          <t>Ladies Rhinestone Multi Color Embellished Clutch Evening Bag</t>
        </is>
      </c>
      <c r="CP4249" t="n">
        <v>12</v>
      </c>
      <c r="DE4249" t="inlineStr">
        <is>
          <t>46</t>
        </is>
      </c>
      <c r="DR4249" t="inlineStr">
        <is>
          <t>China</t>
        </is>
      </c>
      <c r="DS4249" t="inlineStr">
        <is>
          <t>Guangdong</t>
        </is>
      </c>
    </row>
    <row r="4250">
      <c r="E4250" t="inlineStr">
        <is>
          <t>29153</t>
        </is>
      </c>
      <c r="F4250" t="inlineStr">
        <is>
          <t>Ladies Rhinestone Multi Color Embellished Clutch Evening Bag</t>
        </is>
      </c>
      <c r="G4250" t="inlineStr">
        <is>
          <t>HBG104445</t>
        </is>
      </c>
      <c r="H4250" t="inlineStr">
        <is>
          <t>HBG104445</t>
        </is>
      </c>
      <c r="N4250" t="inlineStr">
        <is>
          <t>Ladies Rhinestone Multi Color Embellished Clutch Evening Bag</t>
        </is>
      </c>
      <c r="CP4250" t="n">
        <v>13</v>
      </c>
      <c r="DE4250" t="inlineStr">
        <is>
          <t>46</t>
        </is>
      </c>
      <c r="DR4250" t="inlineStr">
        <is>
          <t>China</t>
        </is>
      </c>
      <c r="DS4250" t="inlineStr">
        <is>
          <t>Guangdong</t>
        </is>
      </c>
    </row>
    <row r="4251">
      <c r="E4251" t="inlineStr">
        <is>
          <t>29153</t>
        </is>
      </c>
      <c r="F4251" t="inlineStr">
        <is>
          <t>Ladies Rhinestone Multi Color Embellished Clutch Evening Bag</t>
        </is>
      </c>
      <c r="G4251" t="inlineStr">
        <is>
          <t>HBG104445</t>
        </is>
      </c>
      <c r="H4251" t="inlineStr">
        <is>
          <t>HBG104445</t>
        </is>
      </c>
      <c r="N4251" t="inlineStr">
        <is>
          <t>Ladies Rhinestone Multi Color Embellished Clutch Evening Bag</t>
        </is>
      </c>
      <c r="CP4251" t="n">
        <v>17</v>
      </c>
      <c r="DE4251" t="inlineStr">
        <is>
          <t>46</t>
        </is>
      </c>
      <c r="DR4251" t="inlineStr">
        <is>
          <t>China</t>
        </is>
      </c>
      <c r="DS4251" t="inlineStr">
        <is>
          <t>Guangdong</t>
        </is>
      </c>
    </row>
    <row r="4252">
      <c r="E4252" t="inlineStr">
        <is>
          <t>29153</t>
        </is>
      </c>
      <c r="F4252" t="inlineStr">
        <is>
          <t>Ladies Rhinestone Multi Compartment Jewelry Box</t>
        </is>
      </c>
      <c r="G4252" t="inlineStr">
        <is>
          <t>GBX160</t>
        </is>
      </c>
      <c r="H4252" t="inlineStr">
        <is>
          <t>GBX160</t>
        </is>
      </c>
      <c r="N4252" t="inlineStr">
        <is>
          <t>Ladies Rhinestone Multi Compartment Jewelry Box
California Proposition 65 warning
"WARNING: This product may contain chemicals known to the State of California to cause cancer, birth defects or other reproductive harm".</t>
        </is>
      </c>
      <c r="CP4252" t="n">
        <v>188</v>
      </c>
      <c r="DE4252" t="inlineStr">
        <is>
          <t>11</t>
        </is>
      </c>
      <c r="DR4252" t="inlineStr">
        <is>
          <t>China</t>
        </is>
      </c>
      <c r="DS4252" t="inlineStr">
        <is>
          <t>Guangdong</t>
        </is>
      </c>
    </row>
    <row r="4253">
      <c r="E4253" t="inlineStr">
        <is>
          <t>29153</t>
        </is>
      </c>
      <c r="F4253" t="inlineStr">
        <is>
          <t>Ladies Rhinestone Multi Compartment Jewelry Box</t>
        </is>
      </c>
      <c r="G4253" t="inlineStr">
        <is>
          <t>GBX160</t>
        </is>
      </c>
      <c r="H4253" t="inlineStr">
        <is>
          <t>GBX160</t>
        </is>
      </c>
      <c r="N4253" t="inlineStr">
        <is>
          <t>Ladies Rhinestone Multi Compartment Jewelry Box
California Proposition 65 warning
"WARNING: This product may contain chemicals known to the State of California to cause cancer, birth defects or other reproductive harm".</t>
        </is>
      </c>
      <c r="CP4253" t="n">
        <v>87</v>
      </c>
      <c r="DE4253" t="inlineStr">
        <is>
          <t>11</t>
        </is>
      </c>
      <c r="DR4253" t="inlineStr">
        <is>
          <t>China</t>
        </is>
      </c>
      <c r="DS4253" t="inlineStr">
        <is>
          <t>Guangdong</t>
        </is>
      </c>
    </row>
    <row r="4254">
      <c r="E4254" t="inlineStr">
        <is>
          <t>29153</t>
        </is>
      </c>
      <c r="F4254" t="inlineStr">
        <is>
          <t>Ladies Rhinestone Multi Compartment Jewelry Box</t>
        </is>
      </c>
      <c r="G4254" t="inlineStr">
        <is>
          <t>GBX160</t>
        </is>
      </c>
      <c r="H4254" t="inlineStr">
        <is>
          <t>GBX160</t>
        </is>
      </c>
      <c r="N4254" t="inlineStr">
        <is>
          <t>Ladies Rhinestone Multi Compartment Jewelry Box
California Proposition 65 warning
"WARNING: This product may contain chemicals known to the State of California to cause cancer, birth defects or other reproductive harm".</t>
        </is>
      </c>
      <c r="CP4254" t="n">
        <v>12</v>
      </c>
      <c r="DE4254" t="inlineStr">
        <is>
          <t>11</t>
        </is>
      </c>
      <c r="DR4254" t="inlineStr">
        <is>
          <t>China</t>
        </is>
      </c>
      <c r="DS4254" t="inlineStr">
        <is>
          <t>Guangdong</t>
        </is>
      </c>
    </row>
    <row r="4255">
      <c r="E4255" t="inlineStr">
        <is>
          <t>29153</t>
        </is>
      </c>
      <c r="F4255" t="inlineStr">
        <is>
          <t>Ladies Rhinestone Multi Compartment Jewelry Box</t>
        </is>
      </c>
      <c r="G4255" t="inlineStr">
        <is>
          <t>GBX160</t>
        </is>
      </c>
      <c r="H4255" t="inlineStr">
        <is>
          <t>GBX160</t>
        </is>
      </c>
      <c r="N4255" t="inlineStr">
        <is>
          <t>Ladies Rhinestone Multi Compartment Jewelry Box
California Proposition 65 warning
"WARNING: This product may contain chemicals known to the State of California to cause cancer, birth defects or other reproductive harm".</t>
        </is>
      </c>
      <c r="CP4255" t="n">
        <v>119</v>
      </c>
      <c r="DE4255" t="inlineStr">
        <is>
          <t>11</t>
        </is>
      </c>
      <c r="DR4255" t="inlineStr">
        <is>
          <t>China</t>
        </is>
      </c>
      <c r="DS4255" t="inlineStr">
        <is>
          <t>Guangdong</t>
        </is>
      </c>
    </row>
    <row r="4256">
      <c r="E4256" t="inlineStr">
        <is>
          <t>29153</t>
        </is>
      </c>
      <c r="F4256" t="inlineStr">
        <is>
          <t>Ladies Rhinestone Multi Compartment Jewelry Box</t>
        </is>
      </c>
      <c r="G4256" t="inlineStr">
        <is>
          <t>GBX160</t>
        </is>
      </c>
      <c r="H4256" t="inlineStr">
        <is>
          <t>GBX160</t>
        </is>
      </c>
      <c r="N4256" t="inlineStr">
        <is>
          <t>Ladies Rhinestone Multi Compartment Jewelry Box
California Proposition 65 warning
"WARNING: This product may contain chemicals known to the State of California to cause cancer, birth defects or other reproductive harm".</t>
        </is>
      </c>
      <c r="CP4256" t="n">
        <v>123</v>
      </c>
      <c r="DE4256" t="inlineStr">
        <is>
          <t>11</t>
        </is>
      </c>
      <c r="DR4256" t="inlineStr">
        <is>
          <t>China</t>
        </is>
      </c>
      <c r="DS4256" t="inlineStr">
        <is>
          <t>Guangdong</t>
        </is>
      </c>
    </row>
    <row r="4257">
      <c r="E4257" t="inlineStr">
        <is>
          <t>29153</t>
        </is>
      </c>
      <c r="F4257" t="inlineStr">
        <is>
          <t>Ladies Rhinestone Multi Compartment Jewelry Box</t>
        </is>
      </c>
      <c r="G4257" t="inlineStr">
        <is>
          <t>GBX160</t>
        </is>
      </c>
      <c r="H4257" t="inlineStr">
        <is>
          <t>GBX160</t>
        </is>
      </c>
      <c r="N4257" t="inlineStr">
        <is>
          <t>Ladies Rhinestone Multi Compartment Jewelry Box
California Proposition 65 warning
"WARNING: This product may contain chemicals known to the State of California to cause cancer, birth defects or other reproductive harm".</t>
        </is>
      </c>
      <c r="CP4257" t="n">
        <v>175</v>
      </c>
      <c r="DE4257" t="inlineStr">
        <is>
          <t>11</t>
        </is>
      </c>
      <c r="DR4257" t="inlineStr">
        <is>
          <t>China</t>
        </is>
      </c>
      <c r="DS4257" t="inlineStr">
        <is>
          <t>Guangdong</t>
        </is>
      </c>
    </row>
    <row r="4258">
      <c r="E4258" t="inlineStr">
        <is>
          <t>29153</t>
        </is>
      </c>
      <c r="F4258" t="inlineStr">
        <is>
          <t>Ladies Rhinestone Multi Line Fashion  Chain Belt</t>
        </is>
      </c>
      <c r="G4258" t="inlineStr">
        <is>
          <t>TO-40647</t>
        </is>
      </c>
      <c r="H4258" t="inlineStr">
        <is>
          <t>TO-40647</t>
        </is>
      </c>
      <c r="N4258" t="inlineStr">
        <is>
          <t>Ladies Rhinestone Multi Line Fashion  Chain Belt
Sizes: Medium 40" L X  0.75" W
           Large:     44" L x  0.75 W</t>
        </is>
      </c>
      <c r="CP4258" t="n">
        <v>91</v>
      </c>
      <c r="DE4258" t="inlineStr">
        <is>
          <t>30</t>
        </is>
      </c>
      <c r="DR4258" t="inlineStr">
        <is>
          <t>China</t>
        </is>
      </c>
      <c r="DS4258" t="inlineStr">
        <is>
          <t>Guangdong</t>
        </is>
      </c>
    </row>
    <row r="4259">
      <c r="E4259" t="inlineStr">
        <is>
          <t>29153</t>
        </is>
      </c>
      <c r="F4259" t="inlineStr">
        <is>
          <t>Ladies Rhinestone Multi Line Fashion  Chain Belt</t>
        </is>
      </c>
      <c r="G4259" t="inlineStr">
        <is>
          <t>TO-40647</t>
        </is>
      </c>
      <c r="H4259" t="inlineStr">
        <is>
          <t>TO-40647</t>
        </is>
      </c>
      <c r="N4259" t="inlineStr">
        <is>
          <t>Ladies Rhinestone Multi Line Fashion  Chain Belt
Sizes: Medium 40" L X  0.75" W
           Large:     44" L x  0.75 W</t>
        </is>
      </c>
      <c r="CP4259" t="n">
        <v>129</v>
      </c>
      <c r="DE4259" t="inlineStr">
        <is>
          <t>30</t>
        </is>
      </c>
      <c r="DR4259" t="inlineStr">
        <is>
          <t>China</t>
        </is>
      </c>
      <c r="DS4259" t="inlineStr">
        <is>
          <t>Guangdong</t>
        </is>
      </c>
    </row>
    <row r="4260">
      <c r="E4260" t="inlineStr">
        <is>
          <t>29153</t>
        </is>
      </c>
      <c r="F4260" t="inlineStr">
        <is>
          <t>Ladies Rhinestone Multi Line Fashion  Chain Belt</t>
        </is>
      </c>
      <c r="G4260" t="inlineStr">
        <is>
          <t>TO-40647</t>
        </is>
      </c>
      <c r="H4260" t="inlineStr">
        <is>
          <t>TO-40647</t>
        </is>
      </c>
      <c r="N4260" t="inlineStr">
        <is>
          <t>Ladies Rhinestone Multi Line Fashion  Chain Belt
Sizes: Medium 40" L X  0.75" W
           Large:     44" L x  0.75 W</t>
        </is>
      </c>
      <c r="CP4260" t="n">
        <v>113</v>
      </c>
      <c r="DE4260" t="inlineStr">
        <is>
          <t>30</t>
        </is>
      </c>
      <c r="DR4260" t="inlineStr">
        <is>
          <t>China</t>
        </is>
      </c>
      <c r="DS4260" t="inlineStr">
        <is>
          <t>Guangdong</t>
        </is>
      </c>
    </row>
    <row r="4261">
      <c r="E4261" t="inlineStr">
        <is>
          <t>29153</t>
        </is>
      </c>
      <c r="F4261" t="inlineStr">
        <is>
          <t>Ladies Rhinestone Multi Line Fashion  Chain Belt</t>
        </is>
      </c>
      <c r="G4261" t="inlineStr">
        <is>
          <t>TO-40647</t>
        </is>
      </c>
      <c r="H4261" t="inlineStr">
        <is>
          <t>TO-40647</t>
        </is>
      </c>
      <c r="N4261" t="inlineStr">
        <is>
          <t>Ladies Rhinestone Multi Line Fashion  Chain Belt
Sizes: Medium 40" L X  0.75" W
           Large:     44" L x  0.75 W</t>
        </is>
      </c>
      <c r="CP4261" t="n">
        <v>149</v>
      </c>
      <c r="DE4261" t="inlineStr">
        <is>
          <t>30</t>
        </is>
      </c>
      <c r="DR4261" t="inlineStr">
        <is>
          <t>China</t>
        </is>
      </c>
      <c r="DS4261" t="inlineStr">
        <is>
          <t>Guangdong</t>
        </is>
      </c>
    </row>
    <row r="4262">
      <c r="E4262" t="inlineStr">
        <is>
          <t>29153</t>
        </is>
      </c>
      <c r="F4262" t="inlineStr">
        <is>
          <t>Ladies Rhinestone Multi Line Fashion  Chain Belt</t>
        </is>
      </c>
      <c r="G4262" t="inlineStr">
        <is>
          <t>TO-40646</t>
        </is>
      </c>
      <c r="H4262" t="inlineStr">
        <is>
          <t>TO-40646</t>
        </is>
      </c>
      <c r="N4262" t="inlineStr">
        <is>
          <t>Ladies Rhinestone Multi Line Fashion  Chain Belt
Sizes: Medium 40" L X  0.75" W
           Large:     44" L x  0.75 W</t>
        </is>
      </c>
      <c r="CP4262" t="n">
        <v>115</v>
      </c>
      <c r="DE4262" t="inlineStr">
        <is>
          <t>23</t>
        </is>
      </c>
      <c r="DR4262" t="inlineStr">
        <is>
          <t>China</t>
        </is>
      </c>
      <c r="DS4262" t="inlineStr">
        <is>
          <t>Guangdong</t>
        </is>
      </c>
    </row>
    <row r="4263">
      <c r="E4263" t="inlineStr">
        <is>
          <t>29153</t>
        </is>
      </c>
      <c r="F4263" t="inlineStr">
        <is>
          <t>Ladies Rhinestone Multi Line Fashion  Chain Belt</t>
        </is>
      </c>
      <c r="G4263" t="inlineStr">
        <is>
          <t>TO-40646</t>
        </is>
      </c>
      <c r="H4263" t="inlineStr">
        <is>
          <t>TO-40646</t>
        </is>
      </c>
      <c r="N4263" t="inlineStr">
        <is>
          <t>Ladies Rhinestone Multi Line Fashion  Chain Belt
Sizes: Medium 40" L X  0.75" W
           Large:     44" L x  0.75 W</t>
        </is>
      </c>
      <c r="CP4263" t="n">
        <v>112</v>
      </c>
      <c r="DE4263" t="inlineStr">
        <is>
          <t>23</t>
        </is>
      </c>
      <c r="DR4263" t="inlineStr">
        <is>
          <t>China</t>
        </is>
      </c>
      <c r="DS4263" t="inlineStr">
        <is>
          <t>Guangdong</t>
        </is>
      </c>
    </row>
    <row r="4264">
      <c r="E4264" t="inlineStr">
        <is>
          <t>29153</t>
        </is>
      </c>
      <c r="F4264" t="inlineStr">
        <is>
          <t>Ladies Rhinestone Multi Line Fashion  Chain Belt</t>
        </is>
      </c>
      <c r="G4264" t="inlineStr">
        <is>
          <t>TO-40646</t>
        </is>
      </c>
      <c r="H4264" t="inlineStr">
        <is>
          <t>TO-40646</t>
        </is>
      </c>
      <c r="N4264" t="inlineStr">
        <is>
          <t>Ladies Rhinestone Multi Line Fashion  Chain Belt
Sizes: Medium 40" L X  0.75" W
           Large:     44" L x  0.75 W</t>
        </is>
      </c>
      <c r="CP4264" t="n">
        <v>78</v>
      </c>
      <c r="DE4264" t="inlineStr">
        <is>
          <t>23</t>
        </is>
      </c>
      <c r="DR4264" t="inlineStr">
        <is>
          <t>China</t>
        </is>
      </c>
      <c r="DS4264" t="inlineStr">
        <is>
          <t>Guangdong</t>
        </is>
      </c>
    </row>
    <row r="4265">
      <c r="E4265" t="inlineStr">
        <is>
          <t>29153</t>
        </is>
      </c>
      <c r="F4265" t="inlineStr">
        <is>
          <t>Ladies Rhinestone Multi Line Fashion  Chain Belt</t>
        </is>
      </c>
      <c r="G4265" t="inlineStr">
        <is>
          <t>TO-40646</t>
        </is>
      </c>
      <c r="H4265" t="inlineStr">
        <is>
          <t>TO-40646</t>
        </is>
      </c>
      <c r="N4265" t="inlineStr">
        <is>
          <t>Ladies Rhinestone Multi Line Fashion  Chain Belt
Sizes: Medium 40" L X  0.75" W
           Large:     44" L x  0.75 W</t>
        </is>
      </c>
      <c r="CP4265" t="n">
        <v>102</v>
      </c>
      <c r="DE4265" t="inlineStr">
        <is>
          <t>23</t>
        </is>
      </c>
      <c r="DR4265" t="inlineStr">
        <is>
          <t>China</t>
        </is>
      </c>
      <c r="DS4265" t="inlineStr">
        <is>
          <t>Guangdong</t>
        </is>
      </c>
    </row>
    <row r="4266">
      <c r="E4266" t="inlineStr">
        <is>
          <t>29153</t>
        </is>
      </c>
      <c r="F4266" t="inlineStr">
        <is>
          <t>Ladies Rhinestone Multiple HAMSA Key Chain</t>
        </is>
      </c>
      <c r="G4266" t="inlineStr">
        <is>
          <t>GK2155</t>
        </is>
      </c>
      <c r="H4266" t="inlineStr">
        <is>
          <t>GK2155</t>
        </is>
      </c>
      <c r="N4266"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CP4266" t="n">
        <v>172</v>
      </c>
      <c r="DE4266" t="inlineStr">
        <is>
          <t>3</t>
        </is>
      </c>
      <c r="DR4266" t="inlineStr">
        <is>
          <t>China</t>
        </is>
      </c>
      <c r="DS4266" t="inlineStr">
        <is>
          <t>Guangdong</t>
        </is>
      </c>
    </row>
    <row r="4267">
      <c r="E4267" t="inlineStr">
        <is>
          <t>29153</t>
        </is>
      </c>
      <c r="F4267" t="inlineStr">
        <is>
          <t>Ladies Rhinestone Oval Chainlink Belt</t>
        </is>
      </c>
      <c r="G4267" t="inlineStr">
        <is>
          <t>TO-40746</t>
        </is>
      </c>
      <c r="H4267" t="inlineStr">
        <is>
          <t>TO-40746</t>
        </is>
      </c>
      <c r="N4267" t="inlineStr">
        <is>
          <t>Ladies Rhinestone Oval Chainlink Belt 
California Proposition 65 warning
"WARNING: This product may contain chemicals known to the State of California to cause cancer, birth defects or other reproductive harm".</t>
        </is>
      </c>
      <c r="CP4267" t="n">
        <v>0</v>
      </c>
      <c r="DE4267" t="inlineStr">
        <is>
          <t>9</t>
        </is>
      </c>
      <c r="DR4267" t="inlineStr">
        <is>
          <t>China</t>
        </is>
      </c>
      <c r="DS4267" t="inlineStr">
        <is>
          <t>Guangdong</t>
        </is>
      </c>
    </row>
    <row r="4268">
      <c r="E4268" t="inlineStr">
        <is>
          <t>29153</t>
        </is>
      </c>
      <c r="F4268" t="inlineStr">
        <is>
          <t>Ladies Rhinestone Owl Shaped Brooch Pin</t>
        </is>
      </c>
      <c r="G4268" t="inlineStr">
        <is>
          <t>PIN30186</t>
        </is>
      </c>
      <c r="H4268" t="inlineStr">
        <is>
          <t>PIN30186</t>
        </is>
      </c>
      <c r="N4268" t="inlineStr">
        <is>
          <t>Ladies Rhinestone Owl Shaped Brooch Pin</t>
        </is>
      </c>
      <c r="CP4268" t="n">
        <v>78</v>
      </c>
      <c r="DE4268" t="inlineStr">
        <is>
          <t>7</t>
        </is>
      </c>
      <c r="DR4268" t="inlineStr">
        <is>
          <t>China</t>
        </is>
      </c>
      <c r="DS4268" t="inlineStr">
        <is>
          <t>Guangdong</t>
        </is>
      </c>
    </row>
    <row r="4269">
      <c r="E4269" t="inlineStr">
        <is>
          <t>29153</t>
        </is>
      </c>
      <c r="F4269" t="inlineStr">
        <is>
          <t>Ladies Rhinestone Owl Shaped Brooch Pin</t>
        </is>
      </c>
      <c r="G4269" t="inlineStr">
        <is>
          <t>PIN30186</t>
        </is>
      </c>
      <c r="H4269" t="inlineStr">
        <is>
          <t>PIN30186</t>
        </is>
      </c>
      <c r="N4269" t="inlineStr">
        <is>
          <t>Ladies Rhinestone Owl Shaped Brooch Pin</t>
        </is>
      </c>
      <c r="CP4269" t="n">
        <v>76</v>
      </c>
      <c r="DE4269" t="inlineStr">
        <is>
          <t>7</t>
        </is>
      </c>
      <c r="DR4269" t="inlineStr">
        <is>
          <t>China</t>
        </is>
      </c>
      <c r="DS4269" t="inlineStr">
        <is>
          <t>Guangdong</t>
        </is>
      </c>
    </row>
    <row r="4270">
      <c r="E4270" t="inlineStr">
        <is>
          <t>29153</t>
        </is>
      </c>
      <c r="F4270" t="inlineStr">
        <is>
          <t>Ladies Rhinestone Patterned  Evening  Handbag</t>
        </is>
      </c>
      <c r="G4270" t="inlineStr">
        <is>
          <t>HBG104714</t>
        </is>
      </c>
      <c r="H4270" t="inlineStr">
        <is>
          <t>HBG104714</t>
        </is>
      </c>
      <c r="N4270" t="inlineStr">
        <is>
          <t>Experience the elegance and glamour with our Ladies Rhinestone Patterned Evening Handbag by Nima Accessories Inc. This satchel is a perfect addition to your evening attire, enhancing your look with its sparkling rhinestone pattern.</t>
        </is>
      </c>
      <c r="CP4270" t="n">
        <v>0</v>
      </c>
      <c r="DE4270" t="inlineStr">
        <is>
          <t>48</t>
        </is>
      </c>
      <c r="DR4270" t="inlineStr">
        <is>
          <t>China</t>
        </is>
      </c>
      <c r="DS4270" t="inlineStr">
        <is>
          <t>Guangdong</t>
        </is>
      </c>
    </row>
    <row r="4271">
      <c r="E4271" t="inlineStr">
        <is>
          <t>29153</t>
        </is>
      </c>
      <c r="F4271" t="inlineStr">
        <is>
          <t>Ladies Rhinestone Patterned  Evening  Handbag</t>
        </is>
      </c>
      <c r="G4271" t="inlineStr">
        <is>
          <t>HBG104714</t>
        </is>
      </c>
      <c r="H4271" t="inlineStr">
        <is>
          <t>HBG104714</t>
        </is>
      </c>
      <c r="N4271" t="inlineStr">
        <is>
          <t>Experience the elegance and glamour with our Ladies Rhinestone Patterned Evening Handbag by Nima Accessories Inc. This satchel is a perfect addition to your evening attire, enhancing your look with its sparkling rhinestone pattern.</t>
        </is>
      </c>
      <c r="CP4271" t="n">
        <v>50</v>
      </c>
      <c r="DE4271" t="inlineStr">
        <is>
          <t>48</t>
        </is>
      </c>
      <c r="DR4271" t="inlineStr">
        <is>
          <t>China</t>
        </is>
      </c>
      <c r="DS4271" t="inlineStr">
        <is>
          <t>Guangdong</t>
        </is>
      </c>
    </row>
    <row r="4272">
      <c r="E4272" t="inlineStr">
        <is>
          <t>29153</t>
        </is>
      </c>
      <c r="F4272" t="inlineStr">
        <is>
          <t>Ladies Rhinestone Patterned  Evening  Handbag</t>
        </is>
      </c>
      <c r="G4272" t="inlineStr">
        <is>
          <t>HBG104714</t>
        </is>
      </c>
      <c r="H4272" t="inlineStr">
        <is>
          <t>HBG104714</t>
        </is>
      </c>
      <c r="N4272" t="inlineStr">
        <is>
          <t>Experience the elegance and glamour with our Ladies Rhinestone Patterned Evening Handbag by Nima Accessories Inc. This satchel is a perfect addition to your evening attire, enhancing your look with its sparkling rhinestone pattern.</t>
        </is>
      </c>
      <c r="CP4272" t="n">
        <v>60</v>
      </c>
      <c r="DE4272" t="inlineStr">
        <is>
          <t>48</t>
        </is>
      </c>
      <c r="DR4272" t="inlineStr">
        <is>
          <t>China</t>
        </is>
      </c>
      <c r="DS4272" t="inlineStr">
        <is>
          <t>Guangdong</t>
        </is>
      </c>
    </row>
    <row r="4273">
      <c r="E4273" t="inlineStr">
        <is>
          <t>29153</t>
        </is>
      </c>
      <c r="F4273" t="inlineStr">
        <is>
          <t>Ladies Rhinestone Patterned Clutch Evening  Handbag</t>
        </is>
      </c>
      <c r="G4273" t="inlineStr">
        <is>
          <t>HBG104715</t>
        </is>
      </c>
      <c r="H4273" t="inlineStr">
        <is>
          <t>HBG104715</t>
        </is>
      </c>
      <c r="N4273" t="inlineStr">
        <is>
          <t>Ladies Rhinestone Patterned Clutch Evening  Handbag</t>
        </is>
      </c>
      <c r="CP4273" t="n">
        <v>66</v>
      </c>
      <c r="DE4273" t="inlineStr">
        <is>
          <t>36</t>
        </is>
      </c>
      <c r="DR4273" t="inlineStr">
        <is>
          <t>China</t>
        </is>
      </c>
      <c r="DS4273" t="inlineStr">
        <is>
          <t>Guangdong</t>
        </is>
      </c>
    </row>
    <row r="4274">
      <c r="E4274" t="inlineStr">
        <is>
          <t>29153</t>
        </is>
      </c>
      <c r="F4274" t="inlineStr">
        <is>
          <t>Ladies Rhinestone Patterned Clutch Evening  Handbag</t>
        </is>
      </c>
      <c r="G4274" t="inlineStr">
        <is>
          <t>HBG104715</t>
        </is>
      </c>
      <c r="H4274" t="inlineStr">
        <is>
          <t>HBG104715</t>
        </is>
      </c>
      <c r="N4274" t="inlineStr">
        <is>
          <t>Ladies Rhinestone Patterned Clutch Evening  Handbag</t>
        </is>
      </c>
      <c r="CP4274" t="n">
        <v>26</v>
      </c>
      <c r="DE4274" t="inlineStr">
        <is>
          <t>36</t>
        </is>
      </c>
      <c r="DR4274" t="inlineStr">
        <is>
          <t>China</t>
        </is>
      </c>
      <c r="DS4274" t="inlineStr">
        <is>
          <t>Guangdong</t>
        </is>
      </c>
    </row>
    <row r="4275">
      <c r="E4275" t="inlineStr">
        <is>
          <t>29153</t>
        </is>
      </c>
      <c r="F4275" t="inlineStr">
        <is>
          <t>Ladies Rhinestone Patterned Clutch Evening  Handbag</t>
        </is>
      </c>
      <c r="G4275" t="inlineStr">
        <is>
          <t>HBG104715</t>
        </is>
      </c>
      <c r="H4275" t="inlineStr">
        <is>
          <t>HBG104715</t>
        </is>
      </c>
      <c r="N4275" t="inlineStr">
        <is>
          <t>Ladies Rhinestone Patterned Clutch Evening  Handbag</t>
        </is>
      </c>
      <c r="CP4275" t="n">
        <v>60</v>
      </c>
      <c r="DE4275" t="inlineStr">
        <is>
          <t>36</t>
        </is>
      </c>
      <c r="DR4275" t="inlineStr">
        <is>
          <t>China</t>
        </is>
      </c>
      <c r="DS4275" t="inlineStr">
        <is>
          <t>Guangdong</t>
        </is>
      </c>
    </row>
    <row r="4276">
      <c r="E4276" t="inlineStr">
        <is>
          <t>29153</t>
        </is>
      </c>
      <c r="F4276" t="inlineStr">
        <is>
          <t>Ladies Rhinestone Patterned Clutch Evening  Handbag</t>
        </is>
      </c>
      <c r="G4276" t="inlineStr">
        <is>
          <t>HBG104715</t>
        </is>
      </c>
      <c r="H4276" t="inlineStr">
        <is>
          <t>HBG104715</t>
        </is>
      </c>
      <c r="N4276" t="inlineStr">
        <is>
          <t>Ladies Rhinestone Patterned Clutch Evening  Handbag</t>
        </is>
      </c>
      <c r="CP4276" t="n">
        <v>29</v>
      </c>
      <c r="DE4276" t="inlineStr">
        <is>
          <t>36</t>
        </is>
      </c>
      <c r="DR4276" t="inlineStr">
        <is>
          <t>China</t>
        </is>
      </c>
      <c r="DS4276" t="inlineStr">
        <is>
          <t>Guangdong</t>
        </is>
      </c>
    </row>
    <row r="4277">
      <c r="E4277" t="inlineStr">
        <is>
          <t>29153</t>
        </is>
      </c>
      <c r="F4277" t="inlineStr">
        <is>
          <t>Ladies Rhinestone Patterned Clutch Evening  Handbag</t>
        </is>
      </c>
      <c r="G4277" t="inlineStr">
        <is>
          <t>HBG104715</t>
        </is>
      </c>
      <c r="H4277" t="inlineStr">
        <is>
          <t>HBG104715</t>
        </is>
      </c>
      <c r="N4277" t="inlineStr">
        <is>
          <t>Ladies Rhinestone Patterned Clutch Evening  Handbag</t>
        </is>
      </c>
      <c r="CP4277" t="n">
        <v>55</v>
      </c>
      <c r="DE4277" t="inlineStr">
        <is>
          <t>36</t>
        </is>
      </c>
      <c r="DR4277" t="inlineStr">
        <is>
          <t>China</t>
        </is>
      </c>
      <c r="DS4277" t="inlineStr">
        <is>
          <t>Guangdong</t>
        </is>
      </c>
    </row>
    <row r="4278">
      <c r="E4278" t="inlineStr">
        <is>
          <t>29153</t>
        </is>
      </c>
      <c r="F4278" t="inlineStr">
        <is>
          <t>Ladies Rhinestone Patterned Clutch Evening  Handbag</t>
        </is>
      </c>
      <c r="G4278" t="inlineStr">
        <is>
          <t>HBG104715</t>
        </is>
      </c>
      <c r="H4278" t="inlineStr">
        <is>
          <t>HBG104715</t>
        </is>
      </c>
      <c r="N4278" t="inlineStr">
        <is>
          <t>Ladies Rhinestone Patterned Clutch Evening  Handbag</t>
        </is>
      </c>
      <c r="CP4278" t="n">
        <v>11</v>
      </c>
      <c r="DE4278" t="inlineStr">
        <is>
          <t>36</t>
        </is>
      </c>
      <c r="DR4278" t="inlineStr">
        <is>
          <t>China</t>
        </is>
      </c>
      <c r="DS4278" t="inlineStr">
        <is>
          <t>Guangdong</t>
        </is>
      </c>
    </row>
    <row r="4279">
      <c r="E4279" t="inlineStr">
        <is>
          <t>29153</t>
        </is>
      </c>
      <c r="F4279" t="inlineStr">
        <is>
          <t>Ladies Rhinestone Patterned Clutch Evening Handbag</t>
        </is>
      </c>
      <c r="G4279" t="inlineStr">
        <is>
          <t>HBG104712</t>
        </is>
      </c>
      <c r="H4279" t="inlineStr">
        <is>
          <t>HBG104712</t>
        </is>
      </c>
      <c r="N4279" t="inlineStr">
        <is>
          <t>Ladies Rhinestone Patterned Clutch Evening Handbag</t>
        </is>
      </c>
      <c r="CP4279" t="n">
        <v>56</v>
      </c>
      <c r="DE4279" t="inlineStr">
        <is>
          <t>37</t>
        </is>
      </c>
      <c r="DR4279" t="inlineStr">
        <is>
          <t>China</t>
        </is>
      </c>
      <c r="DS4279" t="inlineStr">
        <is>
          <t>Guangdong</t>
        </is>
      </c>
    </row>
    <row r="4280">
      <c r="E4280" t="inlineStr">
        <is>
          <t>29153</t>
        </is>
      </c>
      <c r="F4280" t="inlineStr">
        <is>
          <t>Ladies Rhinestone Patterned Clutch Evening Handbag</t>
        </is>
      </c>
      <c r="G4280" t="inlineStr">
        <is>
          <t>HBG104712</t>
        </is>
      </c>
      <c r="H4280" t="inlineStr">
        <is>
          <t>HBG104712</t>
        </is>
      </c>
      <c r="N4280" t="inlineStr">
        <is>
          <t>Ladies Rhinestone Patterned Clutch Evening Handbag</t>
        </is>
      </c>
      <c r="CP4280" t="n">
        <v>23</v>
      </c>
      <c r="DE4280" t="inlineStr">
        <is>
          <t>37</t>
        </is>
      </c>
      <c r="DR4280" t="inlineStr">
        <is>
          <t>China</t>
        </is>
      </c>
      <c r="DS4280" t="inlineStr">
        <is>
          <t>Guangdong</t>
        </is>
      </c>
    </row>
    <row r="4281">
      <c r="E4281" t="inlineStr">
        <is>
          <t>29153</t>
        </is>
      </c>
      <c r="F4281" t="inlineStr">
        <is>
          <t>Ladies Rhinestone Patterned Clutch Evening Handbag</t>
        </is>
      </c>
      <c r="G4281" t="inlineStr">
        <is>
          <t>HBG104712</t>
        </is>
      </c>
      <c r="H4281" t="inlineStr">
        <is>
          <t>HBG104712</t>
        </is>
      </c>
      <c r="N4281" t="inlineStr">
        <is>
          <t>Ladies Rhinestone Patterned Clutch Evening Handbag</t>
        </is>
      </c>
      <c r="CP4281" t="n">
        <v>54</v>
      </c>
      <c r="DE4281" t="inlineStr">
        <is>
          <t>37</t>
        </is>
      </c>
      <c r="DR4281" t="inlineStr">
        <is>
          <t>China</t>
        </is>
      </c>
      <c r="DS4281" t="inlineStr">
        <is>
          <t>Guangdong</t>
        </is>
      </c>
    </row>
    <row r="4282">
      <c r="E4282" t="inlineStr">
        <is>
          <t>29153</t>
        </is>
      </c>
      <c r="F4282" t="inlineStr">
        <is>
          <t>Ladies Rhinestone Patterned Clutch Evening Handbag</t>
        </is>
      </c>
      <c r="G4282" t="inlineStr">
        <is>
          <t>HBG104712</t>
        </is>
      </c>
      <c r="H4282" t="inlineStr">
        <is>
          <t>HBG104712</t>
        </is>
      </c>
      <c r="N4282" t="inlineStr">
        <is>
          <t>Ladies Rhinestone Patterned Clutch Evening Handbag</t>
        </is>
      </c>
      <c r="CP4282" t="n">
        <v>25</v>
      </c>
      <c r="DE4282" t="inlineStr">
        <is>
          <t>37</t>
        </is>
      </c>
      <c r="DR4282" t="inlineStr">
        <is>
          <t>China</t>
        </is>
      </c>
      <c r="DS4282" t="inlineStr">
        <is>
          <t>Guangdong</t>
        </is>
      </c>
    </row>
    <row r="4283">
      <c r="E4283" t="inlineStr">
        <is>
          <t>29153</t>
        </is>
      </c>
      <c r="F4283" t="inlineStr">
        <is>
          <t>Ladies Rhinestone Patterned Clutch Evening Handbag</t>
        </is>
      </c>
      <c r="G4283" t="inlineStr">
        <is>
          <t>HBG104712</t>
        </is>
      </c>
      <c r="H4283" t="inlineStr">
        <is>
          <t>HBG104712</t>
        </is>
      </c>
      <c r="N4283" t="inlineStr">
        <is>
          <t>Ladies Rhinestone Patterned Clutch Evening Handbag</t>
        </is>
      </c>
      <c r="CP4283" t="n">
        <v>49</v>
      </c>
      <c r="DE4283" t="inlineStr">
        <is>
          <t>37</t>
        </is>
      </c>
      <c r="DR4283" t="inlineStr">
        <is>
          <t>China</t>
        </is>
      </c>
      <c r="DS4283" t="inlineStr">
        <is>
          <t>Guangdong</t>
        </is>
      </c>
    </row>
    <row r="4284">
      <c r="E4284" t="inlineStr">
        <is>
          <t>29153</t>
        </is>
      </c>
      <c r="F4284" t="inlineStr">
        <is>
          <t>Ladies Rhinestone Patterned Clutch Evening Handbag</t>
        </is>
      </c>
      <c r="G4284" t="inlineStr">
        <is>
          <t>HBG104712</t>
        </is>
      </c>
      <c r="H4284" t="inlineStr">
        <is>
          <t>HBG104712</t>
        </is>
      </c>
      <c r="N4284" t="inlineStr">
        <is>
          <t>Ladies Rhinestone Patterned Clutch Evening Handbag</t>
        </is>
      </c>
      <c r="CP4284" t="n">
        <v>52</v>
      </c>
      <c r="DE4284" t="inlineStr">
        <is>
          <t>37</t>
        </is>
      </c>
      <c r="DR4284" t="inlineStr">
        <is>
          <t>China</t>
        </is>
      </c>
      <c r="DS4284" t="inlineStr">
        <is>
          <t>Guangdong</t>
        </is>
      </c>
    </row>
    <row r="4285">
      <c r="E4285" t="inlineStr">
        <is>
          <t>29153</t>
        </is>
      </c>
      <c r="F4285" t="inlineStr">
        <is>
          <t>Ladies Rhinestone Patterned Clutch Evening Shoulder Handbag</t>
        </is>
      </c>
      <c r="G4285" t="inlineStr">
        <is>
          <t>HBG104713</t>
        </is>
      </c>
      <c r="H4285" t="inlineStr">
        <is>
          <t>HBG104713</t>
        </is>
      </c>
      <c r="N4285" t="inlineStr">
        <is>
          <t>Ladies Rhinestone Patterned Clutch Evening Shoulder Handbag</t>
        </is>
      </c>
      <c r="CP4285" t="n">
        <v>105</v>
      </c>
      <c r="DE4285" t="inlineStr">
        <is>
          <t>24</t>
        </is>
      </c>
      <c r="DR4285" t="inlineStr">
        <is>
          <t>China</t>
        </is>
      </c>
      <c r="DS4285" t="inlineStr">
        <is>
          <t>Guangdong</t>
        </is>
      </c>
    </row>
    <row r="4286">
      <c r="E4286" t="inlineStr">
        <is>
          <t>29153</t>
        </is>
      </c>
      <c r="F4286" t="inlineStr">
        <is>
          <t>Ladies Rhinestone Patterned Clutch Evening Shoulder Handbag</t>
        </is>
      </c>
      <c r="G4286" t="inlineStr">
        <is>
          <t>HBG104713</t>
        </is>
      </c>
      <c r="H4286" t="inlineStr">
        <is>
          <t>HBG104713</t>
        </is>
      </c>
      <c r="N4286" t="inlineStr">
        <is>
          <t>Ladies Rhinestone Patterned Clutch Evening Shoulder Handbag</t>
        </is>
      </c>
      <c r="CP4286" t="n">
        <v>73</v>
      </c>
      <c r="DE4286" t="inlineStr">
        <is>
          <t>24</t>
        </is>
      </c>
      <c r="DR4286" t="inlineStr">
        <is>
          <t>China</t>
        </is>
      </c>
      <c r="DS4286" t="inlineStr">
        <is>
          <t>Guangdong</t>
        </is>
      </c>
    </row>
    <row r="4287">
      <c r="E4287" t="inlineStr">
        <is>
          <t>29153</t>
        </is>
      </c>
      <c r="F4287" t="inlineStr">
        <is>
          <t>Ladies Rhinestone Patterned Clutch Evening Shoulder Handbag</t>
        </is>
      </c>
      <c r="G4287" t="inlineStr">
        <is>
          <t>HBG104713</t>
        </is>
      </c>
      <c r="H4287" t="inlineStr">
        <is>
          <t>HBG104713</t>
        </is>
      </c>
      <c r="N4287" t="inlineStr">
        <is>
          <t>Ladies Rhinestone Patterned Clutch Evening Shoulder Handbag</t>
        </is>
      </c>
      <c r="CP4287" t="n">
        <v>108</v>
      </c>
      <c r="DE4287" t="inlineStr">
        <is>
          <t>24</t>
        </is>
      </c>
      <c r="DR4287" t="inlineStr">
        <is>
          <t>China</t>
        </is>
      </c>
      <c r="DS4287" t="inlineStr">
        <is>
          <t>Guangdong</t>
        </is>
      </c>
    </row>
    <row r="4288">
      <c r="E4288" t="inlineStr">
        <is>
          <t>29153</t>
        </is>
      </c>
      <c r="F4288" t="inlineStr">
        <is>
          <t>Ladies Rhinestone Patterned Clutch Evening Shoulder Handbag</t>
        </is>
      </c>
      <c r="G4288" t="inlineStr">
        <is>
          <t>HBG104713</t>
        </is>
      </c>
      <c r="H4288" t="inlineStr">
        <is>
          <t>HBG104713</t>
        </is>
      </c>
      <c r="N4288" t="inlineStr">
        <is>
          <t>Ladies Rhinestone Patterned Clutch Evening Shoulder Handbag</t>
        </is>
      </c>
      <c r="CP4288" t="n">
        <v>73</v>
      </c>
      <c r="DE4288" t="inlineStr">
        <is>
          <t>24</t>
        </is>
      </c>
      <c r="DR4288" t="inlineStr">
        <is>
          <t>China</t>
        </is>
      </c>
      <c r="DS4288" t="inlineStr">
        <is>
          <t>Guangdong</t>
        </is>
      </c>
    </row>
    <row r="4289">
      <c r="E4289" t="inlineStr">
        <is>
          <t>29153</t>
        </is>
      </c>
      <c r="F4289" t="inlineStr">
        <is>
          <t>Ladies Rhinestone Patterned Clutch Evening Shoulder Handbag</t>
        </is>
      </c>
      <c r="G4289" t="inlineStr">
        <is>
          <t>HBG104713</t>
        </is>
      </c>
      <c r="H4289" t="inlineStr">
        <is>
          <t>HBG104713</t>
        </is>
      </c>
      <c r="N4289" t="inlineStr">
        <is>
          <t>Ladies Rhinestone Patterned Clutch Evening Shoulder Handbag</t>
        </is>
      </c>
      <c r="CP4289" t="n">
        <v>65</v>
      </c>
      <c r="DE4289" t="inlineStr">
        <is>
          <t>24</t>
        </is>
      </c>
      <c r="DR4289" t="inlineStr">
        <is>
          <t>China</t>
        </is>
      </c>
      <c r="DS4289" t="inlineStr">
        <is>
          <t>Guangdong</t>
        </is>
      </c>
    </row>
    <row r="4290">
      <c r="E4290" t="inlineStr">
        <is>
          <t>29153</t>
        </is>
      </c>
      <c r="F4290" t="inlineStr">
        <is>
          <t>Ladies Rhinestone Patterned Clutch Evening Shoulder Handbag</t>
        </is>
      </c>
      <c r="G4290" t="inlineStr">
        <is>
          <t>HBG104713</t>
        </is>
      </c>
      <c r="H4290" t="inlineStr">
        <is>
          <t>HBG104713</t>
        </is>
      </c>
      <c r="N4290" t="inlineStr">
        <is>
          <t>Ladies Rhinestone Patterned Clutch Evening Shoulder Handbag</t>
        </is>
      </c>
      <c r="CP4290" t="n">
        <v>102</v>
      </c>
      <c r="DE4290" t="inlineStr">
        <is>
          <t>24</t>
        </is>
      </c>
      <c r="DR4290" t="inlineStr">
        <is>
          <t>China</t>
        </is>
      </c>
      <c r="DS4290" t="inlineStr">
        <is>
          <t>Guangdong</t>
        </is>
      </c>
    </row>
    <row r="4291">
      <c r="E4291" t="inlineStr">
        <is>
          <t>29153</t>
        </is>
      </c>
      <c r="F4291" t="inlineStr">
        <is>
          <t>Ladies Rhinestone PEACE 40 oz Tumbler Cup</t>
        </is>
      </c>
      <c r="G4291" t="inlineStr">
        <is>
          <t>CUP178</t>
        </is>
      </c>
      <c r="H4291" t="inlineStr">
        <is>
          <t>CUP178</t>
        </is>
      </c>
      <c r="N4291" t="inlineStr">
        <is>
          <t>Ladies Rhinestone PEACE 40 oz Tumbler Cup</t>
        </is>
      </c>
      <c r="CP4291" t="n">
        <v>70</v>
      </c>
      <c r="DE4291" t="inlineStr">
        <is>
          <t>28</t>
        </is>
      </c>
      <c r="DR4291" t="inlineStr">
        <is>
          <t>China</t>
        </is>
      </c>
      <c r="DS4291" t="inlineStr">
        <is>
          <t>Guangdong</t>
        </is>
      </c>
    </row>
    <row r="4292">
      <c r="E4292" t="inlineStr">
        <is>
          <t>29153</t>
        </is>
      </c>
      <c r="F4292" t="inlineStr">
        <is>
          <t>Ladies Rhinestone Pickle Ball Printed Jewelry Box</t>
        </is>
      </c>
      <c r="G4292" t="inlineStr">
        <is>
          <t>GBX165</t>
        </is>
      </c>
      <c r="H4292" t="inlineStr">
        <is>
          <t>GBX165</t>
        </is>
      </c>
      <c r="N4292" t="inlineStr">
        <is>
          <t>Ladies Rhinestone Pickle Ball Printed Jewelry Box
California Proposition 65 warning
"WARNING: This product may contain chemicals known to the State of California to cause cancer, birth defects or other reproductive harm".</t>
        </is>
      </c>
      <c r="CP4292" t="n">
        <v>227</v>
      </c>
      <c r="DE4292" t="inlineStr">
        <is>
          <t>12</t>
        </is>
      </c>
      <c r="DR4292" t="inlineStr">
        <is>
          <t>China</t>
        </is>
      </c>
      <c r="DS4292" t="inlineStr">
        <is>
          <t>Guangdong</t>
        </is>
      </c>
    </row>
    <row r="4293">
      <c r="E4293" t="inlineStr">
        <is>
          <t>29153</t>
        </is>
      </c>
      <c r="F4293" t="inlineStr">
        <is>
          <t>Ladies Rhinestone PICKLE BALLER 40 oz Tumbler Cup</t>
        </is>
      </c>
      <c r="G4293" t="inlineStr">
        <is>
          <t>CUP172</t>
        </is>
      </c>
      <c r="H4293" t="inlineStr">
        <is>
          <t>CUP172</t>
        </is>
      </c>
      <c r="N4293" t="inlineStr">
        <is>
          <t>Ladies Rhinestone PICKLE BALLER 40 oz Tumbler Cup</t>
        </is>
      </c>
      <c r="CP4293" t="n">
        <v>61</v>
      </c>
      <c r="DE4293" t="inlineStr">
        <is>
          <t>28</t>
        </is>
      </c>
      <c r="DR4293" t="inlineStr">
        <is>
          <t>China</t>
        </is>
      </c>
      <c r="DS4293" t="inlineStr">
        <is>
          <t>Guangdong</t>
        </is>
      </c>
    </row>
    <row r="4294">
      <c r="E4294" t="inlineStr">
        <is>
          <t>29153</t>
        </is>
      </c>
      <c r="F4294" t="inlineStr">
        <is>
          <t>Ladies Rhinestone Pink Ribbon Jewelry Box</t>
        </is>
      </c>
      <c r="G4294" t="inlineStr">
        <is>
          <t>GBX156</t>
        </is>
      </c>
      <c r="H4294" t="inlineStr">
        <is>
          <t>GBX156</t>
        </is>
      </c>
      <c r="N4294" t="inlineStr">
        <is>
          <t>Ladies Rhinestone Pink Ribbon Jewelry Box
California Proposition 65 warning
"WARNING: This product may contain chemicals known to the State of California to cause cancer, birth defects or other reproductive harm".</t>
        </is>
      </c>
      <c r="CP4294" t="n">
        <v>104</v>
      </c>
      <c r="DE4294" t="inlineStr">
        <is>
          <t>12</t>
        </is>
      </c>
      <c r="DR4294" t="inlineStr">
        <is>
          <t>China</t>
        </is>
      </c>
      <c r="DS4294" t="inlineStr">
        <is>
          <t>Guangdong</t>
        </is>
      </c>
    </row>
    <row r="4295">
      <c r="E4295" t="inlineStr">
        <is>
          <t>29153</t>
        </is>
      </c>
      <c r="F4295" t="inlineStr">
        <is>
          <t>Ladies Rhinestone Pink Unicorn Key Chain</t>
        </is>
      </c>
      <c r="G4295" t="inlineStr">
        <is>
          <t>GK2086</t>
        </is>
      </c>
      <c r="H4295" t="inlineStr">
        <is>
          <t>GK2086</t>
        </is>
      </c>
      <c r="N4295" t="inlineStr">
        <is>
          <t>Ladies Rhinestone Pink Unicorn Key Chain
California Proposition 65 warning
"WARNING: This product may contain chemicals known to the State of California to cause cancer, birth defects or other reproductive harm".</t>
        </is>
      </c>
      <c r="CP4295" t="n">
        <v>49</v>
      </c>
      <c r="DE4295" t="inlineStr">
        <is>
          <t>7</t>
        </is>
      </c>
      <c r="DR4295" t="inlineStr">
        <is>
          <t>China</t>
        </is>
      </c>
      <c r="DS4295" t="inlineStr">
        <is>
          <t>Guangdong</t>
        </is>
      </c>
    </row>
    <row r="4296">
      <c r="E4296" t="inlineStr">
        <is>
          <t>29153</t>
        </is>
      </c>
      <c r="F4296" t="inlineStr">
        <is>
          <t>Ladies Rhinestone Plain Carrot Key Chain</t>
        </is>
      </c>
      <c r="G4296" t="inlineStr">
        <is>
          <t>GK2085</t>
        </is>
      </c>
      <c r="H4296" t="inlineStr">
        <is>
          <t>GK2085</t>
        </is>
      </c>
      <c r="N4296" t="inlineStr">
        <is>
          <t>Ladies Rhinestone Plain Carrot Key Chain
California Proposition 65 warning
"WARNING: This product may contain chemicals known to the State of California to cause cancer, birth defects or other reproductive harm".</t>
        </is>
      </c>
      <c r="CP4296" t="n">
        <v>57</v>
      </c>
      <c r="DE4296" t="inlineStr">
        <is>
          <t>7</t>
        </is>
      </c>
      <c r="DR4296" t="inlineStr">
        <is>
          <t>China</t>
        </is>
      </c>
      <c r="DS4296" t="inlineStr">
        <is>
          <t>Guangdong</t>
        </is>
      </c>
    </row>
    <row r="4297">
      <c r="E4297" t="inlineStr">
        <is>
          <t>29153</t>
        </is>
      </c>
      <c r="F4297" t="inlineStr">
        <is>
          <t>Ladies Rhinestone Plain Carrot Key Chain</t>
        </is>
      </c>
      <c r="G4297" t="inlineStr">
        <is>
          <t>GK2085</t>
        </is>
      </c>
      <c r="H4297" t="inlineStr">
        <is>
          <t>GK2085</t>
        </is>
      </c>
      <c r="N4297" t="inlineStr">
        <is>
          <t>Ladies Rhinestone Plain Carrot Key Chain
California Proposition 65 warning
"WARNING: This product may contain chemicals known to the State of California to cause cancer, birth defects or other reproductive harm".</t>
        </is>
      </c>
      <c r="CP4297" t="n">
        <v>60</v>
      </c>
      <c r="DE4297" t="inlineStr">
        <is>
          <t>7</t>
        </is>
      </c>
      <c r="DR4297" t="inlineStr">
        <is>
          <t>China</t>
        </is>
      </c>
      <c r="DS4297" t="inlineStr">
        <is>
          <t>Guangdong</t>
        </is>
      </c>
    </row>
    <row r="4298">
      <c r="E4298" t="inlineStr">
        <is>
          <t>29153</t>
        </is>
      </c>
      <c r="F4298" t="inlineStr">
        <is>
          <t>Ladies Rhinestone Pouch Wristlet Handbag</t>
        </is>
      </c>
      <c r="G4298" t="inlineStr">
        <is>
          <t>HBG104742</t>
        </is>
      </c>
      <c r="H4298" t="inlineStr">
        <is>
          <t>HBG104742</t>
        </is>
      </c>
      <c r="N4298"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CP4298" t="n">
        <v>82</v>
      </c>
      <c r="DE4298" t="inlineStr">
        <is>
          <t>32</t>
        </is>
      </c>
      <c r="DR4298" t="inlineStr">
        <is>
          <t>China</t>
        </is>
      </c>
      <c r="DS4298" t="inlineStr">
        <is>
          <t>Guangdong</t>
        </is>
      </c>
    </row>
    <row r="4299">
      <c r="E4299" t="inlineStr">
        <is>
          <t>29153</t>
        </is>
      </c>
      <c r="F4299" t="inlineStr">
        <is>
          <t>Ladies Rhinestone Pouch Wristlet Handbag</t>
        </is>
      </c>
      <c r="G4299" t="inlineStr">
        <is>
          <t>HBG104742</t>
        </is>
      </c>
      <c r="H4299" t="inlineStr">
        <is>
          <t>HBG104742</t>
        </is>
      </c>
      <c r="N4299"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CP4299" t="n">
        <v>86</v>
      </c>
      <c r="DE4299" t="inlineStr">
        <is>
          <t>32</t>
        </is>
      </c>
      <c r="DR4299" t="inlineStr">
        <is>
          <t>China</t>
        </is>
      </c>
      <c r="DS4299" t="inlineStr">
        <is>
          <t>Guangdong</t>
        </is>
      </c>
    </row>
    <row r="4300">
      <c r="E4300" t="inlineStr">
        <is>
          <t>29153</t>
        </is>
      </c>
      <c r="F4300" t="inlineStr">
        <is>
          <t>Ladies Rhinestone Pouch Wristlet Handbag</t>
        </is>
      </c>
      <c r="G4300" t="inlineStr">
        <is>
          <t>HBG104742</t>
        </is>
      </c>
      <c r="H4300" t="inlineStr">
        <is>
          <t>HBG104742</t>
        </is>
      </c>
      <c r="N4300"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CP4300" t="n">
        <v>89</v>
      </c>
      <c r="DE4300" t="inlineStr">
        <is>
          <t>32</t>
        </is>
      </c>
      <c r="DR4300" t="inlineStr">
        <is>
          <t>China</t>
        </is>
      </c>
      <c r="DS4300" t="inlineStr">
        <is>
          <t>Guangdong</t>
        </is>
      </c>
    </row>
    <row r="4301">
      <c r="E4301" t="inlineStr">
        <is>
          <t>29153</t>
        </is>
      </c>
      <c r="F4301" t="inlineStr">
        <is>
          <t>Ladies Rhinestone QUEEN 40 oz Tumbler Cup</t>
        </is>
      </c>
      <c r="G4301" t="inlineStr">
        <is>
          <t>CUP180</t>
        </is>
      </c>
      <c r="H4301" t="inlineStr">
        <is>
          <t>CUP180</t>
        </is>
      </c>
      <c r="N4301" t="inlineStr">
        <is>
          <t>Ladies Rhinestone QUEEN 40 oz Tumbler Cup</t>
        </is>
      </c>
      <c r="CP4301" t="n">
        <v>107</v>
      </c>
      <c r="DE4301" t="inlineStr">
        <is>
          <t>28</t>
        </is>
      </c>
      <c r="DR4301" t="inlineStr">
        <is>
          <t>China</t>
        </is>
      </c>
      <c r="DS4301" t="inlineStr">
        <is>
          <t>Guangdong</t>
        </is>
      </c>
    </row>
    <row r="4302">
      <c r="E4302" t="inlineStr">
        <is>
          <t>29153</t>
        </is>
      </c>
      <c r="F4302" t="inlineStr">
        <is>
          <t>Ladies Rhinestone Queen Themed Baseball Cap</t>
        </is>
      </c>
      <c r="G4302" t="inlineStr">
        <is>
          <t>CAP00796</t>
        </is>
      </c>
      <c r="H4302" t="inlineStr">
        <is>
          <t>CAP00796</t>
        </is>
      </c>
      <c r="N4302" t="inlineStr">
        <is>
          <t>Ladies Rhinestone Queen Themed Baseball Cap
California Proposition 65 warning
"WARNING: This product may contain chemicals known to the State of California to cause cancer, birth defects or other reproductive harm".</t>
        </is>
      </c>
      <c r="CP4302" t="n">
        <v>173</v>
      </c>
      <c r="DE4302" t="inlineStr">
        <is>
          <t>14.5</t>
        </is>
      </c>
      <c r="DR4302" t="inlineStr">
        <is>
          <t>China</t>
        </is>
      </c>
      <c r="DS4302" t="inlineStr">
        <is>
          <t>Guangdong</t>
        </is>
      </c>
    </row>
    <row r="4303">
      <c r="E4303" t="inlineStr">
        <is>
          <t>29153</t>
        </is>
      </c>
      <c r="F4303" t="inlineStr">
        <is>
          <t>Ladies Rhinestone QUEEN Themed Baseball Cap</t>
        </is>
      </c>
      <c r="G4303" t="inlineStr">
        <is>
          <t>CAP00812</t>
        </is>
      </c>
      <c r="H4303" t="inlineStr">
        <is>
          <t>CAP00812</t>
        </is>
      </c>
      <c r="N4303" t="inlineStr">
        <is>
          <t>Ladies Rhinestone QUEEN Themed Baseball Cap 
California Proposition 65 warning
"WARNING: This product may contain chemicals known to the State of California to cause cancer, birth defects or other reproductive harm".</t>
        </is>
      </c>
      <c r="CP4303" t="n">
        <v>354</v>
      </c>
      <c r="DE4303" t="inlineStr">
        <is>
          <t>10</t>
        </is>
      </c>
      <c r="DR4303" t="inlineStr">
        <is>
          <t>China</t>
        </is>
      </c>
      <c r="DS4303" t="inlineStr">
        <is>
          <t>Guangdong</t>
        </is>
      </c>
    </row>
    <row r="4304">
      <c r="E4304" t="inlineStr">
        <is>
          <t>29153</t>
        </is>
      </c>
      <c r="F4304" t="inlineStr">
        <is>
          <t>Ladies Rhinestone Reindeer Key Chain</t>
        </is>
      </c>
      <c r="G4304" t="inlineStr">
        <is>
          <t>GK2090</t>
        </is>
      </c>
      <c r="H4304" t="inlineStr">
        <is>
          <t>GK2090</t>
        </is>
      </c>
      <c r="N4304" t="inlineStr">
        <is>
          <t>Ladies Rhinestone Reindeer Key Chain
California Proposition 65 warning
"WARNING: This product may contain chemicals known to the State of California to cause cancer, birth defects or other reproductive harm".</t>
        </is>
      </c>
      <c r="CP4304" t="n">
        <v>72</v>
      </c>
      <c r="DE4304" t="inlineStr">
        <is>
          <t>7</t>
        </is>
      </c>
      <c r="DR4304" t="inlineStr">
        <is>
          <t>China</t>
        </is>
      </c>
      <c r="DS4304" t="inlineStr">
        <is>
          <t>Guangdong</t>
        </is>
      </c>
    </row>
    <row r="4305">
      <c r="E4305" t="inlineStr">
        <is>
          <t>29153</t>
        </is>
      </c>
      <c r="F4305" t="inlineStr">
        <is>
          <t>Ladies Rhinestone Reindeer Key Chain</t>
        </is>
      </c>
      <c r="G4305" t="inlineStr">
        <is>
          <t>GK2090</t>
        </is>
      </c>
      <c r="H4305" t="inlineStr">
        <is>
          <t>GK2090</t>
        </is>
      </c>
      <c r="N4305" t="inlineStr">
        <is>
          <t>Ladies Rhinestone Reindeer Key Chain
California Proposition 65 warning
"WARNING: This product may contain chemicals known to the State of California to cause cancer, birth defects or other reproductive harm".</t>
        </is>
      </c>
      <c r="CP4305" t="n">
        <v>36</v>
      </c>
      <c r="DE4305" t="inlineStr">
        <is>
          <t>7</t>
        </is>
      </c>
      <c r="DR4305" t="inlineStr">
        <is>
          <t>China</t>
        </is>
      </c>
      <c r="DS4305" t="inlineStr">
        <is>
          <t>Guangdong</t>
        </is>
      </c>
    </row>
    <row r="4306">
      <c r="E4306" t="inlineStr">
        <is>
          <t>29153</t>
        </is>
      </c>
      <c r="F4306" t="inlineStr">
        <is>
          <t>Ladies Rhinestone Santa Claus Tumbler With Handle</t>
        </is>
      </c>
      <c r="G4306" t="inlineStr">
        <is>
          <t>CUP220</t>
        </is>
      </c>
      <c r="H4306" t="inlineStr">
        <is>
          <t>CUP220</t>
        </is>
      </c>
      <c r="N4306" t="inlineStr">
        <is>
          <t>Ladies Rhinestone Santa Claus Tumbler With Handle
California Proposition 65 warning
"WARNING: This product may contain chemicals known to the State of California to cause cancer, birth defects or other reproductive harm".</t>
        </is>
      </c>
      <c r="CP4306" t="n">
        <v>84</v>
      </c>
      <c r="DE4306" t="inlineStr">
        <is>
          <t>52</t>
        </is>
      </c>
      <c r="DR4306" t="inlineStr">
        <is>
          <t>China</t>
        </is>
      </c>
      <c r="DS4306" t="inlineStr">
        <is>
          <t>Guangdong</t>
        </is>
      </c>
    </row>
    <row r="4307">
      <c r="E4307" t="inlineStr">
        <is>
          <t>29153</t>
        </is>
      </c>
      <c r="F4307" t="inlineStr">
        <is>
          <t>Ladies Rhinestone Satin Bag Clutch Evening Handbag</t>
        </is>
      </c>
      <c r="G4307" t="inlineStr">
        <is>
          <t>HBG105038</t>
        </is>
      </c>
      <c r="H4307" t="inlineStr">
        <is>
          <t>HBG105038</t>
        </is>
      </c>
      <c r="N4307" t="inlineStr">
        <is>
          <t>Ladies Rhinestone Satin Bag Clutch Evening Handbag
California Proposition 65 warning
"WARNING: This product may contain chemicals known to the State of California to cause cancer, birth defects or other reproductive harm".</t>
        </is>
      </c>
      <c r="CP4307" t="n">
        <v>13</v>
      </c>
      <c r="DE4307" t="inlineStr">
        <is>
          <t>15</t>
        </is>
      </c>
      <c r="DR4307" t="inlineStr">
        <is>
          <t>China</t>
        </is>
      </c>
      <c r="DS4307" t="inlineStr">
        <is>
          <t>Guangdong</t>
        </is>
      </c>
    </row>
    <row r="4308">
      <c r="E4308" t="inlineStr">
        <is>
          <t>29153</t>
        </is>
      </c>
      <c r="F4308" t="inlineStr">
        <is>
          <t>Ladies Rhinestone Satin Bag Clutch Evening Handbag</t>
        </is>
      </c>
      <c r="G4308" t="inlineStr">
        <is>
          <t>HBG105037</t>
        </is>
      </c>
      <c r="H4308" t="inlineStr">
        <is>
          <t>HBG105037</t>
        </is>
      </c>
      <c r="N4308" t="inlineStr">
        <is>
          <t>Ladies Rhinestone Satin Bag Clutch Evening Handbag</t>
        </is>
      </c>
      <c r="CP4308" t="n">
        <v>14</v>
      </c>
      <c r="DE4308" t="inlineStr">
        <is>
          <t>15</t>
        </is>
      </c>
      <c r="DR4308" t="inlineStr">
        <is>
          <t>China</t>
        </is>
      </c>
      <c r="DS4308" t="inlineStr">
        <is>
          <t>Guangdong</t>
        </is>
      </c>
    </row>
    <row r="4309">
      <c r="E4309" t="inlineStr">
        <is>
          <t>29153</t>
        </is>
      </c>
      <c r="F4309" t="inlineStr">
        <is>
          <t>Ladies Rhinestone Satin Bag Clutch Evening Handbag</t>
        </is>
      </c>
      <c r="G4309" t="inlineStr">
        <is>
          <t>HBG105035</t>
        </is>
      </c>
      <c r="H4309" t="inlineStr">
        <is>
          <t>HBG105035</t>
        </is>
      </c>
      <c r="N4309" t="inlineStr">
        <is>
          <t>Ladies Rhinestone Satin Bag Clutch Evening Handbag</t>
        </is>
      </c>
      <c r="CP4309" t="n">
        <v>21</v>
      </c>
      <c r="DE4309" t="inlineStr">
        <is>
          <t>15</t>
        </is>
      </c>
      <c r="DR4309" t="inlineStr">
        <is>
          <t>China</t>
        </is>
      </c>
      <c r="DS4309" t="inlineStr">
        <is>
          <t>Guangdong</t>
        </is>
      </c>
    </row>
    <row r="4310">
      <c r="E4310" t="inlineStr">
        <is>
          <t>29153</t>
        </is>
      </c>
      <c r="F4310" t="inlineStr">
        <is>
          <t>Ladies Rhinestone Satin Bag Clutch Evening Handbag</t>
        </is>
      </c>
      <c r="G4310" t="inlineStr">
        <is>
          <t>HBG105035</t>
        </is>
      </c>
      <c r="H4310" t="inlineStr">
        <is>
          <t>HBG105035</t>
        </is>
      </c>
      <c r="N4310" t="inlineStr">
        <is>
          <t>Ladies Rhinestone Satin Bag Clutch Evening Handbag</t>
        </is>
      </c>
      <c r="CP4310" t="n">
        <v>56</v>
      </c>
      <c r="DE4310" t="inlineStr">
        <is>
          <t>15</t>
        </is>
      </c>
      <c r="DR4310" t="inlineStr">
        <is>
          <t>China</t>
        </is>
      </c>
      <c r="DS4310" t="inlineStr">
        <is>
          <t>Guangdong</t>
        </is>
      </c>
    </row>
    <row r="4311">
      <c r="E4311" t="inlineStr">
        <is>
          <t>29153</t>
        </is>
      </c>
      <c r="F4311" t="inlineStr">
        <is>
          <t>Ladies Rhinestone Satin Bag Clutch Evening Handbag</t>
        </is>
      </c>
      <c r="G4311" t="inlineStr">
        <is>
          <t>HBG105035</t>
        </is>
      </c>
      <c r="H4311" t="inlineStr">
        <is>
          <t>HBG105035</t>
        </is>
      </c>
      <c r="N4311" t="inlineStr">
        <is>
          <t>Ladies Rhinestone Satin Bag Clutch Evening Handbag</t>
        </is>
      </c>
      <c r="CP4311" t="n">
        <v>54</v>
      </c>
      <c r="DE4311" t="inlineStr">
        <is>
          <t>15</t>
        </is>
      </c>
      <c r="DR4311" t="inlineStr">
        <is>
          <t>China</t>
        </is>
      </c>
      <c r="DS4311" t="inlineStr">
        <is>
          <t>Guangdong</t>
        </is>
      </c>
    </row>
    <row r="4312">
      <c r="E4312" t="inlineStr">
        <is>
          <t>29153</t>
        </is>
      </c>
      <c r="F4312" t="inlineStr">
        <is>
          <t>Ladies Rhinestone Satin Bag Clutch Evening Handbag</t>
        </is>
      </c>
      <c r="G4312" t="inlineStr">
        <is>
          <t>HBG105035</t>
        </is>
      </c>
      <c r="H4312" t="inlineStr">
        <is>
          <t>HBG105035</t>
        </is>
      </c>
      <c r="N4312" t="inlineStr">
        <is>
          <t>Ladies Rhinestone Satin Bag Clutch Evening Handbag</t>
        </is>
      </c>
      <c r="CP4312" t="n">
        <v>3</v>
      </c>
      <c r="DE4312" t="inlineStr">
        <is>
          <t>15</t>
        </is>
      </c>
      <c r="DR4312" t="inlineStr">
        <is>
          <t>China</t>
        </is>
      </c>
      <c r="DS4312" t="inlineStr">
        <is>
          <t>Guangdong</t>
        </is>
      </c>
    </row>
    <row r="4313">
      <c r="E4313" t="inlineStr">
        <is>
          <t>29153</t>
        </is>
      </c>
      <c r="F4313" t="inlineStr">
        <is>
          <t>Ladies Rhinestone Satin Clutch Envelope Hand Bag</t>
        </is>
      </c>
      <c r="G4313" t="inlineStr">
        <is>
          <t>HBG105247</t>
        </is>
      </c>
      <c r="H4313" t="inlineStr">
        <is>
          <t>HBG105247</t>
        </is>
      </c>
      <c r="N4313" t="inlineStr">
        <is>
          <t>Ladies Rhinestone Satin Clutch Envelope Hand Bag 
California Proposition 65 warning
"WARNING: This product may contain chemicals known to the State of California to cause cancer, birth defects or other reproductive harm".</t>
        </is>
      </c>
      <c r="CP4313" t="n">
        <v>115</v>
      </c>
      <c r="DE4313" t="inlineStr">
        <is>
          <t>16</t>
        </is>
      </c>
      <c r="DR4313" t="inlineStr">
        <is>
          <t>China</t>
        </is>
      </c>
      <c r="DS4313" t="inlineStr">
        <is>
          <t>Guangdong</t>
        </is>
      </c>
    </row>
    <row r="4314">
      <c r="E4314" t="inlineStr">
        <is>
          <t>29153</t>
        </is>
      </c>
      <c r="F4314" t="inlineStr">
        <is>
          <t>Ladies Rhinestone Satin Clutch Envelope Hand Bag</t>
        </is>
      </c>
      <c r="G4314" t="inlineStr">
        <is>
          <t>HBG105247</t>
        </is>
      </c>
      <c r="H4314" t="inlineStr">
        <is>
          <t>HBG105247</t>
        </is>
      </c>
      <c r="N4314" t="inlineStr">
        <is>
          <t>Ladies Rhinestone Satin Clutch Envelope Hand Bag 
California Proposition 65 warning
"WARNING: This product may contain chemicals known to the State of California to cause cancer, birth defects or other reproductive harm".</t>
        </is>
      </c>
      <c r="CP4314" t="n">
        <v>132</v>
      </c>
      <c r="DE4314" t="inlineStr">
        <is>
          <t>16</t>
        </is>
      </c>
      <c r="DR4314" t="inlineStr">
        <is>
          <t>China</t>
        </is>
      </c>
      <c r="DS4314" t="inlineStr">
        <is>
          <t>Guangdong</t>
        </is>
      </c>
    </row>
    <row r="4315">
      <c r="E4315" t="inlineStr">
        <is>
          <t>29153</t>
        </is>
      </c>
      <c r="F4315" t="inlineStr">
        <is>
          <t>Ladies Rhinestone Satin Clutch Envelope Hand Bag</t>
        </is>
      </c>
      <c r="G4315" t="inlineStr">
        <is>
          <t>HBG105247</t>
        </is>
      </c>
      <c r="H4315" t="inlineStr">
        <is>
          <t>HBG105247</t>
        </is>
      </c>
      <c r="N4315" t="inlineStr">
        <is>
          <t>Ladies Rhinestone Satin Clutch Envelope Hand Bag 
California Proposition 65 warning
"WARNING: This product may contain chemicals known to the State of California to cause cancer, birth defects or other reproductive harm".</t>
        </is>
      </c>
      <c r="CP4315" t="n">
        <v>123</v>
      </c>
      <c r="DE4315" t="inlineStr">
        <is>
          <t>16</t>
        </is>
      </c>
      <c r="DR4315" t="inlineStr">
        <is>
          <t>China</t>
        </is>
      </c>
      <c r="DS4315" t="inlineStr">
        <is>
          <t>Guangdong</t>
        </is>
      </c>
    </row>
    <row r="4316">
      <c r="E4316" t="inlineStr">
        <is>
          <t>29153</t>
        </is>
      </c>
      <c r="F4316" t="inlineStr">
        <is>
          <t>Ladies Rhinestone Shoulder Bag</t>
        </is>
      </c>
      <c r="G4316" t="inlineStr">
        <is>
          <t>HBG104697</t>
        </is>
      </c>
      <c r="H4316" t="inlineStr">
        <is>
          <t>HBG104697</t>
        </is>
      </c>
      <c r="N431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CP4316" t="n">
        <v>126</v>
      </c>
      <c r="DE4316" t="inlineStr">
        <is>
          <t>24</t>
        </is>
      </c>
      <c r="DR4316" t="inlineStr">
        <is>
          <t>China</t>
        </is>
      </c>
      <c r="DS4316" t="inlineStr">
        <is>
          <t>Guangdong</t>
        </is>
      </c>
    </row>
    <row r="4317">
      <c r="E4317" t="inlineStr">
        <is>
          <t>29153</t>
        </is>
      </c>
      <c r="F4317" t="inlineStr">
        <is>
          <t>Ladies Rhinestone Shoulder Bag</t>
        </is>
      </c>
      <c r="G4317" t="inlineStr">
        <is>
          <t>HBG104697</t>
        </is>
      </c>
      <c r="H4317" t="inlineStr">
        <is>
          <t>HBG104697</t>
        </is>
      </c>
      <c r="N431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CP4317" t="n">
        <v>92</v>
      </c>
      <c r="DE4317" t="inlineStr">
        <is>
          <t>24</t>
        </is>
      </c>
      <c r="DR4317" t="inlineStr">
        <is>
          <t>China</t>
        </is>
      </c>
      <c r="DS4317" t="inlineStr">
        <is>
          <t>Guangdong</t>
        </is>
      </c>
    </row>
    <row r="4318">
      <c r="E4318" t="inlineStr">
        <is>
          <t>29153</t>
        </is>
      </c>
      <c r="F4318" t="inlineStr">
        <is>
          <t>Ladies Rhinestone Shoulder Bag</t>
        </is>
      </c>
      <c r="G4318" t="inlineStr">
        <is>
          <t>HBG104697</t>
        </is>
      </c>
      <c r="H4318" t="inlineStr">
        <is>
          <t>HBG104697</t>
        </is>
      </c>
      <c r="N4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CP4318" t="n">
        <v>112</v>
      </c>
      <c r="DE4318" t="inlineStr">
        <is>
          <t>24</t>
        </is>
      </c>
      <c r="DR4318" t="inlineStr">
        <is>
          <t>China</t>
        </is>
      </c>
      <c r="DS4318" t="inlineStr">
        <is>
          <t>Guangdong</t>
        </is>
      </c>
    </row>
    <row r="4319">
      <c r="E4319" t="inlineStr">
        <is>
          <t>29153</t>
        </is>
      </c>
      <c r="F4319" t="inlineStr">
        <is>
          <t>Ladies Rhinestone Shoulder Bag</t>
        </is>
      </c>
      <c r="G4319" t="inlineStr">
        <is>
          <t>HBG104697</t>
        </is>
      </c>
      <c r="H4319" t="inlineStr">
        <is>
          <t>HBG104697</t>
        </is>
      </c>
      <c r="N4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CP4319" t="n">
        <v>134</v>
      </c>
      <c r="DE4319" t="inlineStr">
        <is>
          <t>24</t>
        </is>
      </c>
      <c r="DR4319" t="inlineStr">
        <is>
          <t>China</t>
        </is>
      </c>
      <c r="DS4319" t="inlineStr">
        <is>
          <t>Guangdong</t>
        </is>
      </c>
    </row>
    <row r="4320">
      <c r="E4320" t="inlineStr">
        <is>
          <t>29153</t>
        </is>
      </c>
      <c r="F4320" t="inlineStr">
        <is>
          <t>Ladies Rhinestone Shoulder Bag Evening  Handbag</t>
        </is>
      </c>
      <c r="G4320" t="inlineStr">
        <is>
          <t>HBG104527</t>
        </is>
      </c>
      <c r="H4320" t="inlineStr">
        <is>
          <t>HBG104527</t>
        </is>
      </c>
      <c r="N4320"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CP4320" t="n">
        <v>0</v>
      </c>
      <c r="DE4320" t="inlineStr">
        <is>
          <t>28</t>
        </is>
      </c>
      <c r="DR4320" t="inlineStr">
        <is>
          <t>China</t>
        </is>
      </c>
      <c r="DS4320" t="inlineStr">
        <is>
          <t>Guangdong</t>
        </is>
      </c>
    </row>
    <row r="4321">
      <c r="E4321" t="inlineStr">
        <is>
          <t>29153</t>
        </is>
      </c>
      <c r="F4321" t="inlineStr">
        <is>
          <t>Ladies Rhinestone Shoulder Bag Evening  Handbag</t>
        </is>
      </c>
      <c r="G4321" t="inlineStr">
        <is>
          <t>HBG104527</t>
        </is>
      </c>
      <c r="H4321" t="inlineStr">
        <is>
          <t>HBG104527</t>
        </is>
      </c>
      <c r="N4321"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CP4321" t="n">
        <v>0</v>
      </c>
      <c r="DE4321" t="inlineStr">
        <is>
          <t>28</t>
        </is>
      </c>
      <c r="DR4321" t="inlineStr">
        <is>
          <t>China</t>
        </is>
      </c>
      <c r="DS4321" t="inlineStr">
        <is>
          <t>Guangdong</t>
        </is>
      </c>
    </row>
    <row r="4322">
      <c r="E4322" t="inlineStr">
        <is>
          <t>29153</t>
        </is>
      </c>
      <c r="F4322" t="inlineStr">
        <is>
          <t>Ladies Rhinestone Shoulder Bag Evening  Handbag</t>
        </is>
      </c>
      <c r="G4322" t="inlineStr">
        <is>
          <t>HBG104527</t>
        </is>
      </c>
      <c r="H4322" t="inlineStr">
        <is>
          <t>HBG104527</t>
        </is>
      </c>
      <c r="N4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CP4322" t="n">
        <v>0</v>
      </c>
      <c r="DE4322" t="inlineStr">
        <is>
          <t>28</t>
        </is>
      </c>
      <c r="DR4322" t="inlineStr">
        <is>
          <t>China</t>
        </is>
      </c>
      <c r="DS4322" t="inlineStr">
        <is>
          <t>Guangdong</t>
        </is>
      </c>
    </row>
    <row r="4323">
      <c r="E4323" t="inlineStr">
        <is>
          <t>29153</t>
        </is>
      </c>
      <c r="F4323" t="inlineStr">
        <is>
          <t>Ladies Rhinestone Shoulder Bag Evening  Handbag</t>
        </is>
      </c>
      <c r="G4323" t="inlineStr">
        <is>
          <t>HBG104526</t>
        </is>
      </c>
      <c r="H4323" t="inlineStr">
        <is>
          <t>HBG104526</t>
        </is>
      </c>
      <c r="N4323"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CP4323" t="n">
        <v>36</v>
      </c>
      <c r="DE4323" t="inlineStr">
        <is>
          <t>54</t>
        </is>
      </c>
      <c r="DR4323" t="inlineStr">
        <is>
          <t>China</t>
        </is>
      </c>
      <c r="DS4323" t="inlineStr">
        <is>
          <t>Guangdong</t>
        </is>
      </c>
    </row>
    <row r="4324">
      <c r="E4324" t="inlineStr">
        <is>
          <t>29153</t>
        </is>
      </c>
      <c r="F4324" t="inlineStr">
        <is>
          <t>Ladies Rhinestone Shoulder Bag Evening  Handbag</t>
        </is>
      </c>
      <c r="G4324" t="inlineStr">
        <is>
          <t>HBG104526</t>
        </is>
      </c>
      <c r="H4324" t="inlineStr">
        <is>
          <t>HBG104526</t>
        </is>
      </c>
      <c r="N4324"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CP4324" t="n">
        <v>59</v>
      </c>
      <c r="DE4324" t="inlineStr">
        <is>
          <t>54</t>
        </is>
      </c>
      <c r="DR4324" t="inlineStr">
        <is>
          <t>China</t>
        </is>
      </c>
      <c r="DS4324" t="inlineStr">
        <is>
          <t>Guangdong</t>
        </is>
      </c>
    </row>
    <row r="4325">
      <c r="E4325" t="inlineStr">
        <is>
          <t>29153</t>
        </is>
      </c>
      <c r="F4325" t="inlineStr">
        <is>
          <t>Ladies Rhinestone Shoulder Bag Evening  Handbag</t>
        </is>
      </c>
      <c r="G4325" t="inlineStr">
        <is>
          <t>HBG104526</t>
        </is>
      </c>
      <c r="H4325" t="inlineStr">
        <is>
          <t>HBG104526</t>
        </is>
      </c>
      <c r="N4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CP4325" t="n">
        <v>44</v>
      </c>
      <c r="DE4325" t="inlineStr">
        <is>
          <t>54</t>
        </is>
      </c>
      <c r="DR4325" t="inlineStr">
        <is>
          <t>China</t>
        </is>
      </c>
      <c r="DS4325" t="inlineStr">
        <is>
          <t>Guangdong</t>
        </is>
      </c>
    </row>
    <row r="4326">
      <c r="E4326" t="inlineStr">
        <is>
          <t>29153</t>
        </is>
      </c>
      <c r="F4326" t="inlineStr">
        <is>
          <t>Ladies Rhinestone Shoulder Bag Handbag</t>
        </is>
      </c>
      <c r="G4326" t="inlineStr">
        <is>
          <t>HBG104512</t>
        </is>
      </c>
      <c r="H4326" t="inlineStr">
        <is>
          <t>HBG104512</t>
        </is>
      </c>
      <c r="N432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CP4326" t="n">
        <v>17</v>
      </c>
      <c r="DE4326" t="inlineStr">
        <is>
          <t>70</t>
        </is>
      </c>
      <c r="DR4326" t="inlineStr">
        <is>
          <t>China</t>
        </is>
      </c>
      <c r="DS4326" t="inlineStr">
        <is>
          <t>Guangdong</t>
        </is>
      </c>
    </row>
    <row r="4327">
      <c r="E4327" t="inlineStr">
        <is>
          <t>29153</t>
        </is>
      </c>
      <c r="F4327" t="inlineStr">
        <is>
          <t>Ladies Rhinestone Shoulder Bag Handbag</t>
        </is>
      </c>
      <c r="G4327" t="inlineStr">
        <is>
          <t>HBG104512</t>
        </is>
      </c>
      <c r="H4327" t="inlineStr">
        <is>
          <t>HBG104512</t>
        </is>
      </c>
      <c r="N432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CP4327" t="n">
        <v>5</v>
      </c>
      <c r="DE4327" t="inlineStr">
        <is>
          <t>70</t>
        </is>
      </c>
      <c r="DR4327" t="inlineStr">
        <is>
          <t>China</t>
        </is>
      </c>
      <c r="DS4327" t="inlineStr">
        <is>
          <t>Guangdong</t>
        </is>
      </c>
    </row>
    <row r="4328">
      <c r="E4328" t="inlineStr">
        <is>
          <t>29153</t>
        </is>
      </c>
      <c r="F4328" t="inlineStr">
        <is>
          <t>Ladies Rhinestone Shoulder Bag Handbag</t>
        </is>
      </c>
      <c r="G4328" t="inlineStr">
        <is>
          <t>HBG104512</t>
        </is>
      </c>
      <c r="H4328" t="inlineStr">
        <is>
          <t>HBG104512</t>
        </is>
      </c>
      <c r="N4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CP4328" t="n">
        <v>3</v>
      </c>
      <c r="DE4328" t="inlineStr">
        <is>
          <t>70</t>
        </is>
      </c>
      <c r="DR4328" t="inlineStr">
        <is>
          <t>China</t>
        </is>
      </c>
      <c r="DS4328" t="inlineStr">
        <is>
          <t>Guangdong</t>
        </is>
      </c>
    </row>
    <row r="4329">
      <c r="E4329" t="inlineStr">
        <is>
          <t>29153</t>
        </is>
      </c>
      <c r="F4329" t="inlineStr">
        <is>
          <t>Ladies Rhinestone Shoulder Bag Handbag</t>
        </is>
      </c>
      <c r="G4329" t="inlineStr">
        <is>
          <t>HBG104512</t>
        </is>
      </c>
      <c r="H4329" t="inlineStr">
        <is>
          <t>HBG104512</t>
        </is>
      </c>
      <c r="N4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CP4329" t="n">
        <v>12</v>
      </c>
      <c r="DE4329" t="inlineStr">
        <is>
          <t>70</t>
        </is>
      </c>
      <c r="DR4329" t="inlineStr">
        <is>
          <t>China</t>
        </is>
      </c>
      <c r="DS4329" t="inlineStr">
        <is>
          <t>Guangdong</t>
        </is>
      </c>
    </row>
    <row r="4330">
      <c r="E4330" t="inlineStr">
        <is>
          <t>29153</t>
        </is>
      </c>
      <c r="F4330" t="inlineStr">
        <is>
          <t>Ladies Rhinestone Shoulder Bag Handbag</t>
        </is>
      </c>
      <c r="G4330" t="inlineStr">
        <is>
          <t>HBG104512</t>
        </is>
      </c>
      <c r="H4330" t="inlineStr">
        <is>
          <t>HBG104512</t>
        </is>
      </c>
      <c r="N4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CP4330" t="n">
        <v>28</v>
      </c>
      <c r="DE4330" t="inlineStr">
        <is>
          <t>70</t>
        </is>
      </c>
      <c r="DR4330" t="inlineStr">
        <is>
          <t>China</t>
        </is>
      </c>
      <c r="DS4330" t="inlineStr">
        <is>
          <t>Guangdong</t>
        </is>
      </c>
    </row>
    <row r="4331">
      <c r="E4331" t="inlineStr">
        <is>
          <t>29153</t>
        </is>
      </c>
      <c r="F4331" t="inlineStr">
        <is>
          <t>Ladies Rhinestone Slice Watermelon Tassel Key Chain</t>
        </is>
      </c>
      <c r="G4331" t="inlineStr">
        <is>
          <t>GK2159</t>
        </is>
      </c>
      <c r="H4331" t="inlineStr">
        <is>
          <t>GK2159</t>
        </is>
      </c>
      <c r="N4331" t="inlineStr">
        <is>
          <t>Ladies Rhinestone Slice Watermelon Tassel Key Chain</t>
        </is>
      </c>
      <c r="CP4331" t="n">
        <v>3</v>
      </c>
      <c r="DE4331" t="inlineStr">
        <is>
          <t>4</t>
        </is>
      </c>
      <c r="DR4331" t="inlineStr">
        <is>
          <t>China</t>
        </is>
      </c>
      <c r="DS4331" t="inlineStr">
        <is>
          <t>Guangdong</t>
        </is>
      </c>
    </row>
    <row r="4332">
      <c r="E4332" t="inlineStr">
        <is>
          <t>29153</t>
        </is>
      </c>
      <c r="F4332" t="inlineStr">
        <is>
          <t>Ladies Rhinestone Slim Hand Held Rechargeable Fan</t>
        </is>
      </c>
      <c r="G4332" t="inlineStr">
        <is>
          <t>FA026</t>
        </is>
      </c>
      <c r="H4332" t="inlineStr">
        <is>
          <t>FA026</t>
        </is>
      </c>
      <c r="N4332" t="inlineStr">
        <is>
          <t>Ladies Rhinestone Slim Hand Held Rechargeable Fan
California Proposition 65 warning
"WARNING: This product may contain chemicals known to the State of California to cause cancer, birth defects or other reproductive harm".</t>
        </is>
      </c>
      <c r="CP4332" t="n">
        <v>194</v>
      </c>
      <c r="DE4332" t="inlineStr">
        <is>
          <t>14</t>
        </is>
      </c>
      <c r="DR4332" t="inlineStr">
        <is>
          <t>China</t>
        </is>
      </c>
      <c r="DS4332" t="inlineStr">
        <is>
          <t>Guangdong</t>
        </is>
      </c>
    </row>
    <row r="4333">
      <c r="E4333" t="inlineStr">
        <is>
          <t>29153</t>
        </is>
      </c>
      <c r="F4333" t="inlineStr">
        <is>
          <t>Ladies Rhinestone Slim Hand Held Rechargeable Fan</t>
        </is>
      </c>
      <c r="G4333" t="inlineStr">
        <is>
          <t>FA026</t>
        </is>
      </c>
      <c r="H4333" t="inlineStr">
        <is>
          <t>FA026</t>
        </is>
      </c>
      <c r="N4333" t="inlineStr">
        <is>
          <t>Ladies Rhinestone Slim Hand Held Rechargeable Fan
California Proposition 65 warning
"WARNING: This product may contain chemicals known to the State of California to cause cancer, birth defects or other reproductive harm".</t>
        </is>
      </c>
      <c r="CP4333" t="n">
        <v>194</v>
      </c>
      <c r="DE4333" t="inlineStr">
        <is>
          <t>14</t>
        </is>
      </c>
      <c r="DR4333" t="inlineStr">
        <is>
          <t>China</t>
        </is>
      </c>
      <c r="DS4333" t="inlineStr">
        <is>
          <t>Guangdong</t>
        </is>
      </c>
    </row>
    <row r="4334">
      <c r="E4334" t="inlineStr">
        <is>
          <t>29153</t>
        </is>
      </c>
      <c r="F4334" t="inlineStr">
        <is>
          <t>Ladies Rhinestone Slim Rechargeable Fan</t>
        </is>
      </c>
      <c r="G4334" t="inlineStr">
        <is>
          <t>FA027</t>
        </is>
      </c>
      <c r="H4334" t="inlineStr">
        <is>
          <t>FA027</t>
        </is>
      </c>
      <c r="N4334" t="inlineStr">
        <is>
          <t>Ladies Rhinestone Slim Rechargeable Fan
California Proposition 65 warning
"WARNING: This product may contain chemicals known to the State of California to cause cancer, birth defects or other reproductive harm".</t>
        </is>
      </c>
      <c r="CP4334" t="n">
        <v>138</v>
      </c>
      <c r="DE4334" t="inlineStr">
        <is>
          <t>14</t>
        </is>
      </c>
      <c r="DR4334" t="inlineStr">
        <is>
          <t>China</t>
        </is>
      </c>
      <c r="DS4334" t="inlineStr">
        <is>
          <t>Guangdong</t>
        </is>
      </c>
    </row>
    <row r="4335">
      <c r="E4335" t="inlineStr">
        <is>
          <t>29153</t>
        </is>
      </c>
      <c r="F4335" t="inlineStr">
        <is>
          <t>Ladies Rhinestone Slim Rechargeable Fan</t>
        </is>
      </c>
      <c r="G4335" t="inlineStr">
        <is>
          <t>FA027</t>
        </is>
      </c>
      <c r="H4335" t="inlineStr">
        <is>
          <t>FA027</t>
        </is>
      </c>
      <c r="N4335" t="inlineStr">
        <is>
          <t>Ladies Rhinestone Slim Rechargeable Fan
California Proposition 65 warning
"WARNING: This product may contain chemicals known to the State of California to cause cancer, birth defects or other reproductive harm".</t>
        </is>
      </c>
      <c r="CP4335" t="n">
        <v>138</v>
      </c>
      <c r="DE4335" t="inlineStr">
        <is>
          <t>14</t>
        </is>
      </c>
      <c r="DR4335" t="inlineStr">
        <is>
          <t>China</t>
        </is>
      </c>
      <c r="DS4335" t="inlineStr">
        <is>
          <t>Guangdong</t>
        </is>
      </c>
    </row>
    <row r="4336">
      <c r="E4336" t="inlineStr">
        <is>
          <t>29153</t>
        </is>
      </c>
      <c r="F4336" t="inlineStr">
        <is>
          <t>Ladies Rhinestone Small Evening Handbag - Clutch Style</t>
        </is>
      </c>
      <c r="G4336" t="inlineStr">
        <is>
          <t>HBG104803</t>
        </is>
      </c>
      <c r="H4336" t="inlineStr">
        <is>
          <t>HBG104803</t>
        </is>
      </c>
      <c r="N4336"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CP4336" t="n">
        <v>8</v>
      </c>
      <c r="DE4336" t="inlineStr">
        <is>
          <t>40</t>
        </is>
      </c>
      <c r="DR4336" t="inlineStr">
        <is>
          <t>China</t>
        </is>
      </c>
      <c r="DS4336" t="inlineStr">
        <is>
          <t>Guangdong</t>
        </is>
      </c>
    </row>
    <row r="4337">
      <c r="E4337" t="inlineStr">
        <is>
          <t>29153</t>
        </is>
      </c>
      <c r="F4337" t="inlineStr">
        <is>
          <t>Ladies Rhinestone Small Evening Handbag - Clutch Style</t>
        </is>
      </c>
      <c r="G4337" t="inlineStr">
        <is>
          <t>HBG104803</t>
        </is>
      </c>
      <c r="H4337" t="inlineStr">
        <is>
          <t>HBG104803</t>
        </is>
      </c>
      <c r="N4337"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CP4337" t="n">
        <v>27</v>
      </c>
      <c r="DE4337" t="inlineStr">
        <is>
          <t>40</t>
        </is>
      </c>
      <c r="DR4337" t="inlineStr">
        <is>
          <t>China</t>
        </is>
      </c>
      <c r="DS4337" t="inlineStr">
        <is>
          <t>Guangdong</t>
        </is>
      </c>
    </row>
    <row r="4338">
      <c r="E4338" t="inlineStr">
        <is>
          <t>29153</t>
        </is>
      </c>
      <c r="F4338" t="inlineStr">
        <is>
          <t>Ladies Rhinestone Small Evening Handbag - Clutch Style</t>
        </is>
      </c>
      <c r="G4338" t="inlineStr">
        <is>
          <t>HBG104803</t>
        </is>
      </c>
      <c r="H4338" t="inlineStr">
        <is>
          <t>HBG104803</t>
        </is>
      </c>
      <c r="N43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CP4338" t="n">
        <v>34</v>
      </c>
      <c r="DE4338" t="inlineStr">
        <is>
          <t>40</t>
        </is>
      </c>
      <c r="DR4338" t="inlineStr">
        <is>
          <t>China</t>
        </is>
      </c>
      <c r="DS4338" t="inlineStr">
        <is>
          <t>Guangdong</t>
        </is>
      </c>
    </row>
    <row r="4339">
      <c r="E4339" t="inlineStr">
        <is>
          <t>29153</t>
        </is>
      </c>
      <c r="F4339" t="inlineStr">
        <is>
          <t>Ladies Rhinestone Small Evening Handbag - Top Handle Design</t>
        </is>
      </c>
      <c r="G4339" t="inlineStr">
        <is>
          <t>HBG104806</t>
        </is>
      </c>
      <c r="H4339" t="inlineStr">
        <is>
          <t>HBG104806</t>
        </is>
      </c>
      <c r="N4339"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CP4339" t="n">
        <v>28</v>
      </c>
      <c r="DE4339" t="inlineStr">
        <is>
          <t>30</t>
        </is>
      </c>
      <c r="DR4339" t="inlineStr">
        <is>
          <t>China</t>
        </is>
      </c>
      <c r="DS4339" t="inlineStr">
        <is>
          <t>Guangdong</t>
        </is>
      </c>
    </row>
    <row r="4340">
      <c r="E4340" t="inlineStr">
        <is>
          <t>29153</t>
        </is>
      </c>
      <c r="F4340" t="inlineStr">
        <is>
          <t>Ladies Rhinestone Small Evening Handbag - Top Handle Design</t>
        </is>
      </c>
      <c r="G4340" t="inlineStr">
        <is>
          <t>HBG104806</t>
        </is>
      </c>
      <c r="H4340" t="inlineStr">
        <is>
          <t>HBG104806</t>
        </is>
      </c>
      <c r="N4340"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CP4340" t="n">
        <v>17</v>
      </c>
      <c r="DE4340" t="inlineStr">
        <is>
          <t>30</t>
        </is>
      </c>
      <c r="DR4340" t="inlineStr">
        <is>
          <t>China</t>
        </is>
      </c>
      <c r="DS4340" t="inlineStr">
        <is>
          <t>Guangdong</t>
        </is>
      </c>
    </row>
    <row r="4341">
      <c r="E4341" t="inlineStr">
        <is>
          <t>29153</t>
        </is>
      </c>
      <c r="F4341" t="inlineStr">
        <is>
          <t>Ladies Rhinestone Small Evening Handbag - Top Handle Design</t>
        </is>
      </c>
      <c r="G4341" t="inlineStr">
        <is>
          <t>HBG104806</t>
        </is>
      </c>
      <c r="H4341" t="inlineStr">
        <is>
          <t>HBG104806</t>
        </is>
      </c>
      <c r="N43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CP4341" t="n">
        <v>37</v>
      </c>
      <c r="DE4341" t="inlineStr">
        <is>
          <t>30</t>
        </is>
      </c>
      <c r="DR4341" t="inlineStr">
        <is>
          <t>China</t>
        </is>
      </c>
      <c r="DS4341" t="inlineStr">
        <is>
          <t>Guangdong</t>
        </is>
      </c>
    </row>
    <row r="4342">
      <c r="E4342" t="inlineStr">
        <is>
          <t>29153</t>
        </is>
      </c>
      <c r="F4342" t="inlineStr">
        <is>
          <t>Ladies Rhinestone Small Evening Handbag - Top Handle Design</t>
        </is>
      </c>
      <c r="G4342" t="inlineStr">
        <is>
          <t>HBG104806</t>
        </is>
      </c>
      <c r="H4342" t="inlineStr">
        <is>
          <t>HBG104806</t>
        </is>
      </c>
      <c r="N43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CP4342" t="n">
        <v>15</v>
      </c>
      <c r="DE4342" t="inlineStr">
        <is>
          <t>30</t>
        </is>
      </c>
      <c r="DR4342" t="inlineStr">
        <is>
          <t>China</t>
        </is>
      </c>
      <c r="DS4342" t="inlineStr">
        <is>
          <t>Guangdong</t>
        </is>
      </c>
    </row>
    <row r="4343">
      <c r="E4343" t="inlineStr">
        <is>
          <t>29153</t>
        </is>
      </c>
      <c r="F4343" t="inlineStr">
        <is>
          <t>Ladies Rhinestone Smiley Face Themed Baseball Cap</t>
        </is>
      </c>
      <c r="G4343" t="inlineStr">
        <is>
          <t>CAP00801</t>
        </is>
      </c>
      <c r="H4343" t="inlineStr">
        <is>
          <t>CAP00801</t>
        </is>
      </c>
      <c r="N4343" t="inlineStr">
        <is>
          <t>Ladies Rhinestone Smiley Face Themed Baseball Cap
California Proposition 65 warning
"WARNING: This product may contain chemicals known to the State of California to cause cancer, birth defects or other reproductive harm".</t>
        </is>
      </c>
      <c r="CP4343" t="n">
        <v>114</v>
      </c>
      <c r="DE4343" t="inlineStr">
        <is>
          <t>14.5</t>
        </is>
      </c>
      <c r="DR4343" t="inlineStr">
        <is>
          <t>China</t>
        </is>
      </c>
      <c r="DS4343" t="inlineStr">
        <is>
          <t>Guangdong</t>
        </is>
      </c>
    </row>
    <row r="4344">
      <c r="E4344" t="inlineStr">
        <is>
          <t>29153</t>
        </is>
      </c>
      <c r="F4344" t="inlineStr">
        <is>
          <t>Ladies Rhinestone Smiley Face Themed Baseball Cap</t>
        </is>
      </c>
      <c r="G4344" t="inlineStr">
        <is>
          <t>CAP00801</t>
        </is>
      </c>
      <c r="H4344" t="inlineStr">
        <is>
          <t>CAP00801</t>
        </is>
      </c>
      <c r="N4344" t="inlineStr">
        <is>
          <t>Ladies Rhinestone Smiley Face Themed Baseball Cap
California Proposition 65 warning
"WARNING: This product may contain chemicals known to the State of California to cause cancer, birth defects or other reproductive harm".</t>
        </is>
      </c>
      <c r="CP4344" t="n">
        <v>132</v>
      </c>
      <c r="DE4344" t="inlineStr">
        <is>
          <t>14.5</t>
        </is>
      </c>
      <c r="DR4344" t="inlineStr">
        <is>
          <t>China</t>
        </is>
      </c>
      <c r="DS4344" t="inlineStr">
        <is>
          <t>Guangdong</t>
        </is>
      </c>
    </row>
    <row r="4345">
      <c r="E4345" t="inlineStr">
        <is>
          <t>29153</t>
        </is>
      </c>
      <c r="F4345" t="inlineStr">
        <is>
          <t>Ladies Rhinestone Sphere Shaped Dangling Earring</t>
        </is>
      </c>
      <c r="G4345" t="inlineStr">
        <is>
          <t>E31698</t>
        </is>
      </c>
      <c r="H4345" t="inlineStr">
        <is>
          <t>E31698</t>
        </is>
      </c>
      <c r="N4345"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CP4345" t="n">
        <v>121</v>
      </c>
      <c r="DE4345" t="inlineStr">
        <is>
          <t>6.5</t>
        </is>
      </c>
      <c r="DR4345" t="inlineStr">
        <is>
          <t>China</t>
        </is>
      </c>
      <c r="DS4345" t="inlineStr">
        <is>
          <t>Guangdong</t>
        </is>
      </c>
    </row>
    <row r="4346">
      <c r="E4346" t="inlineStr">
        <is>
          <t>29153</t>
        </is>
      </c>
      <c r="F4346" t="inlineStr">
        <is>
          <t>Ladies Rhinestone Sphere Shaped Dangling Earring</t>
        </is>
      </c>
      <c r="G4346" t="inlineStr">
        <is>
          <t>E31698</t>
        </is>
      </c>
      <c r="H4346" t="inlineStr">
        <is>
          <t>E31698</t>
        </is>
      </c>
      <c r="N4346"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CP4346" t="n">
        <v>95</v>
      </c>
      <c r="DE4346" t="inlineStr">
        <is>
          <t>6.5</t>
        </is>
      </c>
      <c r="DR4346" t="inlineStr">
        <is>
          <t>China</t>
        </is>
      </c>
      <c r="DS4346" t="inlineStr">
        <is>
          <t>Guangdong</t>
        </is>
      </c>
    </row>
    <row r="4347">
      <c r="E4347" t="inlineStr">
        <is>
          <t>29153</t>
        </is>
      </c>
      <c r="F4347" t="inlineStr">
        <is>
          <t>Ladies Rhinestone Star  Shaped Dangling Earring</t>
        </is>
      </c>
      <c r="G4347" t="inlineStr">
        <is>
          <t>E31699</t>
        </is>
      </c>
      <c r="H4347" t="inlineStr">
        <is>
          <t>E31699</t>
        </is>
      </c>
      <c r="N4347"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CP4347" t="n">
        <v>104</v>
      </c>
      <c r="DE4347" t="inlineStr">
        <is>
          <t>6.5</t>
        </is>
      </c>
      <c r="DR4347" t="inlineStr">
        <is>
          <t>China</t>
        </is>
      </c>
      <c r="DS4347" t="inlineStr">
        <is>
          <t>Guangdong</t>
        </is>
      </c>
    </row>
    <row r="4348">
      <c r="E4348" t="inlineStr">
        <is>
          <t>29153</t>
        </is>
      </c>
      <c r="F4348" t="inlineStr">
        <is>
          <t>Ladies Rhinestone Star  Shaped Dangling Earring</t>
        </is>
      </c>
      <c r="G4348" t="inlineStr">
        <is>
          <t>E31699</t>
        </is>
      </c>
      <c r="H4348" t="inlineStr">
        <is>
          <t>E31699</t>
        </is>
      </c>
      <c r="N4348"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CP4348" t="n">
        <v>57</v>
      </c>
      <c r="DE4348" t="inlineStr">
        <is>
          <t>6.5</t>
        </is>
      </c>
      <c r="DR4348" t="inlineStr">
        <is>
          <t>China</t>
        </is>
      </c>
      <c r="DS4348" t="inlineStr">
        <is>
          <t>Guangdong</t>
        </is>
      </c>
    </row>
    <row r="4349">
      <c r="E4349" t="inlineStr">
        <is>
          <t>29153</t>
        </is>
      </c>
      <c r="F4349" t="inlineStr">
        <is>
          <t>Ladies Rhinestone Star  Shaped Dangling Earring</t>
        </is>
      </c>
      <c r="G4349" t="inlineStr">
        <is>
          <t>E31699</t>
        </is>
      </c>
      <c r="H4349" t="inlineStr">
        <is>
          <t>E31699</t>
        </is>
      </c>
      <c r="N434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CP4349" t="n">
        <v>83</v>
      </c>
      <c r="DE4349" t="inlineStr">
        <is>
          <t>6.5</t>
        </is>
      </c>
      <c r="DR4349" t="inlineStr">
        <is>
          <t>China</t>
        </is>
      </c>
      <c r="DS4349" t="inlineStr">
        <is>
          <t>Guangdong</t>
        </is>
      </c>
    </row>
    <row r="4350">
      <c r="E4350" t="inlineStr">
        <is>
          <t>29153</t>
        </is>
      </c>
      <c r="F4350" t="inlineStr">
        <is>
          <t>Ladies Rhinestone Star  Shaped Dangling Earring</t>
        </is>
      </c>
      <c r="G4350" t="inlineStr">
        <is>
          <t>E31699</t>
        </is>
      </c>
      <c r="H4350" t="inlineStr">
        <is>
          <t>E31699</t>
        </is>
      </c>
      <c r="N4350"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CP4350" t="n">
        <v>37</v>
      </c>
      <c r="DE4350" t="inlineStr">
        <is>
          <t>6.5</t>
        </is>
      </c>
      <c r="DR4350" t="inlineStr">
        <is>
          <t>China</t>
        </is>
      </c>
      <c r="DS4350" t="inlineStr">
        <is>
          <t>Guangdong</t>
        </is>
      </c>
    </row>
    <row r="4351">
      <c r="E4351" t="inlineStr">
        <is>
          <t>29153</t>
        </is>
      </c>
      <c r="F4351" t="inlineStr">
        <is>
          <t>Ladies Rhinestone Star  Shaped Dangling Earring</t>
        </is>
      </c>
      <c r="G4351" t="inlineStr">
        <is>
          <t>E31699</t>
        </is>
      </c>
      <c r="H4351" t="inlineStr">
        <is>
          <t>E31699</t>
        </is>
      </c>
      <c r="N4351"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CP4351" t="n">
        <v>83</v>
      </c>
      <c r="DE4351" t="inlineStr">
        <is>
          <t>6.5</t>
        </is>
      </c>
      <c r="DR4351" t="inlineStr">
        <is>
          <t>China</t>
        </is>
      </c>
      <c r="DS4351" t="inlineStr">
        <is>
          <t>Guangdong</t>
        </is>
      </c>
    </row>
    <row r="4352">
      <c r="E4352" t="inlineStr">
        <is>
          <t>29153</t>
        </is>
      </c>
      <c r="F4352" t="inlineStr">
        <is>
          <t>Ladies Rhinestone Star  Shaped Dangling Earring</t>
        </is>
      </c>
      <c r="G4352" t="inlineStr">
        <is>
          <t>E31699</t>
        </is>
      </c>
      <c r="H4352" t="inlineStr">
        <is>
          <t>E31699</t>
        </is>
      </c>
      <c r="N4352"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CP4352" t="n">
        <v>36</v>
      </c>
      <c r="DE4352" t="inlineStr">
        <is>
          <t>6.5</t>
        </is>
      </c>
      <c r="DR4352" t="inlineStr">
        <is>
          <t>China</t>
        </is>
      </c>
      <c r="DS4352" t="inlineStr">
        <is>
          <t>Guangdong</t>
        </is>
      </c>
    </row>
    <row r="4353">
      <c r="E4353" t="inlineStr">
        <is>
          <t>29153</t>
        </is>
      </c>
      <c r="F4353" t="inlineStr">
        <is>
          <t>Ladies Rhinestone Summer Style Evening bag</t>
        </is>
      </c>
      <c r="G4353" t="inlineStr">
        <is>
          <t>HBG105220</t>
        </is>
      </c>
      <c r="H4353" t="inlineStr">
        <is>
          <t>HBG105220</t>
        </is>
      </c>
      <c r="N4353" t="inlineStr">
        <is>
          <t>Ladies Rhinestone Summer Style Evening bag 
California Proposition 65 warning
"WARNING: This product may contain chemicals known to the State of California to cause cancer, birth defects or other reproductive harm".</t>
        </is>
      </c>
      <c r="CP4353" t="n">
        <v>84</v>
      </c>
      <c r="DE4353" t="inlineStr">
        <is>
          <t>36</t>
        </is>
      </c>
      <c r="DR4353" t="inlineStr">
        <is>
          <t>China</t>
        </is>
      </c>
      <c r="DS4353" t="inlineStr">
        <is>
          <t>Guangdong</t>
        </is>
      </c>
    </row>
    <row r="4354">
      <c r="E4354" t="inlineStr">
        <is>
          <t>29153</t>
        </is>
      </c>
      <c r="F4354" t="inlineStr">
        <is>
          <t>Ladies Rhinestone Themed Baseball CAP Style HAT</t>
        </is>
      </c>
      <c r="G4354" t="inlineStr">
        <is>
          <t>CAP00792</t>
        </is>
      </c>
      <c r="H4354" t="inlineStr">
        <is>
          <t>CAP00792</t>
        </is>
      </c>
      <c r="N4354" t="inlineStr">
        <is>
          <t>Ladies Rhinestone Themed Baseball CAP Style HAT
California Proposition 65 warning
"WARNING: This product may contain chemicals known to the State of California to cause cancer, birth defects or other reproductive harm".</t>
        </is>
      </c>
      <c r="CP4354" t="n">
        <v>164</v>
      </c>
      <c r="DE4354" t="inlineStr">
        <is>
          <t>10</t>
        </is>
      </c>
      <c r="DR4354" t="inlineStr">
        <is>
          <t>China</t>
        </is>
      </c>
      <c r="DS4354" t="inlineStr">
        <is>
          <t>Guangdong</t>
        </is>
      </c>
    </row>
    <row r="4355">
      <c r="E4355" t="inlineStr">
        <is>
          <t>29153</t>
        </is>
      </c>
      <c r="F4355" t="inlineStr">
        <is>
          <t>Ladies Rhinestone Three chain Circle Belt</t>
        </is>
      </c>
      <c r="G4355" t="inlineStr">
        <is>
          <t>TO-40725</t>
        </is>
      </c>
      <c r="H4355" t="inlineStr">
        <is>
          <t>TO-40725</t>
        </is>
      </c>
      <c r="N4355" t="inlineStr">
        <is>
          <t>Ladies Rhinestone Three chain Circle Belt
California Proposition 65 warning
"WARNING: This product may contain chemicals known to the State of California to cause cancer, birth defects or other reproductive harm".</t>
        </is>
      </c>
      <c r="CP4355" t="n">
        <v>4</v>
      </c>
      <c r="DE4355" t="inlineStr">
        <is>
          <t>7.5</t>
        </is>
      </c>
      <c r="DR4355" t="inlineStr">
        <is>
          <t>China</t>
        </is>
      </c>
      <c r="DS4355" t="inlineStr">
        <is>
          <t>Guangdong</t>
        </is>
      </c>
    </row>
    <row r="4356">
      <c r="E4356" t="inlineStr">
        <is>
          <t>29153</t>
        </is>
      </c>
      <c r="F4356" t="inlineStr">
        <is>
          <t>Ladies Rhinestone Three chain Circle Belt</t>
        </is>
      </c>
      <c r="G4356" t="inlineStr">
        <is>
          <t>TO-40725</t>
        </is>
      </c>
      <c r="H4356" t="inlineStr">
        <is>
          <t>TO-40725</t>
        </is>
      </c>
      <c r="N4356" t="inlineStr">
        <is>
          <t>Ladies Rhinestone Three chain Circle Belt
California Proposition 65 warning
"WARNING: This product may contain chemicals known to the State of California to cause cancer, birth defects or other reproductive harm".</t>
        </is>
      </c>
      <c r="CP4356" t="n">
        <v>0</v>
      </c>
      <c r="DE4356" t="inlineStr">
        <is>
          <t>7.5</t>
        </is>
      </c>
      <c r="DR4356" t="inlineStr">
        <is>
          <t>China</t>
        </is>
      </c>
      <c r="DS4356" t="inlineStr">
        <is>
          <t>Guangdong</t>
        </is>
      </c>
    </row>
    <row r="4357">
      <c r="E4357" t="inlineStr">
        <is>
          <t>29153</t>
        </is>
      </c>
      <c r="F4357" t="inlineStr">
        <is>
          <t>Ladies Rhinestone Tiara Crown Hair Accessory</t>
        </is>
      </c>
      <c r="G4357" t="inlineStr">
        <is>
          <t>HC25206</t>
        </is>
      </c>
      <c r="H4357" t="inlineStr">
        <is>
          <t>HC25206</t>
        </is>
      </c>
      <c r="N4357"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CP4357" t="n">
        <v>96</v>
      </c>
      <c r="DE4357" t="inlineStr">
        <is>
          <t>5</t>
        </is>
      </c>
      <c r="DR4357" t="inlineStr">
        <is>
          <t>China</t>
        </is>
      </c>
      <c r="DS4357" t="inlineStr">
        <is>
          <t>Guangdong</t>
        </is>
      </c>
    </row>
    <row r="4358">
      <c r="E4358" t="inlineStr">
        <is>
          <t>29153</t>
        </is>
      </c>
      <c r="F4358" t="inlineStr">
        <is>
          <t>Ladies Rhinestone Tiara Crown Hair Accessory</t>
        </is>
      </c>
      <c r="G4358" t="inlineStr">
        <is>
          <t>HC25205</t>
        </is>
      </c>
      <c r="H4358" t="inlineStr">
        <is>
          <t>HC25205</t>
        </is>
      </c>
      <c r="N4358"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CP4358" t="n">
        <v>95</v>
      </c>
      <c r="DE4358" t="inlineStr">
        <is>
          <t>5</t>
        </is>
      </c>
      <c r="DR4358" t="inlineStr">
        <is>
          <t>China</t>
        </is>
      </c>
      <c r="DS4358" t="inlineStr">
        <is>
          <t>Guangdong</t>
        </is>
      </c>
    </row>
    <row r="4359">
      <c r="E4359" t="inlineStr">
        <is>
          <t>29153</t>
        </is>
      </c>
      <c r="F4359" t="inlineStr">
        <is>
          <t>Ladies Rhinestone Tiara Crown Hair Accessory</t>
        </is>
      </c>
      <c r="G4359" t="inlineStr">
        <is>
          <t>HC25204</t>
        </is>
      </c>
      <c r="H4359" t="inlineStr">
        <is>
          <t>HC25204</t>
        </is>
      </c>
      <c r="N4359"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CP4359" t="n">
        <v>59</v>
      </c>
      <c r="DE4359" t="inlineStr">
        <is>
          <t>5</t>
        </is>
      </c>
      <c r="DR4359" t="inlineStr">
        <is>
          <t>China</t>
        </is>
      </c>
      <c r="DS4359" t="inlineStr">
        <is>
          <t>Guangdong</t>
        </is>
      </c>
    </row>
    <row r="4360">
      <c r="E4360" t="inlineStr">
        <is>
          <t>29153</t>
        </is>
      </c>
      <c r="F4360" t="inlineStr">
        <is>
          <t>Ladies Rhinestone Tiara Crown Hair Accessory</t>
        </is>
      </c>
      <c r="G4360" t="inlineStr">
        <is>
          <t>HC25203</t>
        </is>
      </c>
      <c r="H4360" t="inlineStr">
        <is>
          <t>HC25203</t>
        </is>
      </c>
      <c r="N4360"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CP4360" t="n">
        <v>66</v>
      </c>
      <c r="DE4360" t="inlineStr">
        <is>
          <t>4.5</t>
        </is>
      </c>
      <c r="DR4360" t="inlineStr">
        <is>
          <t>China</t>
        </is>
      </c>
      <c r="DS4360" t="inlineStr">
        <is>
          <t>Guangdong</t>
        </is>
      </c>
    </row>
    <row r="4361">
      <c r="E4361" t="inlineStr">
        <is>
          <t>29153</t>
        </is>
      </c>
      <c r="F4361" t="inlineStr">
        <is>
          <t>Ladies Rhinestone Tiara Crown Hair Accessory</t>
        </is>
      </c>
      <c r="G4361" t="inlineStr">
        <is>
          <t>HC25202</t>
        </is>
      </c>
      <c r="H4361" t="inlineStr">
        <is>
          <t>HC25202</t>
        </is>
      </c>
      <c r="N4361"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CP4361" t="n">
        <v>90</v>
      </c>
      <c r="DE4361" t="inlineStr">
        <is>
          <t>4.5</t>
        </is>
      </c>
      <c r="DR4361" t="inlineStr">
        <is>
          <t>China</t>
        </is>
      </c>
      <c r="DS4361" t="inlineStr">
        <is>
          <t>Guangdong</t>
        </is>
      </c>
    </row>
    <row r="4362">
      <c r="E4362" t="inlineStr">
        <is>
          <t>29153</t>
        </is>
      </c>
      <c r="F4362" t="inlineStr">
        <is>
          <t>Ladies Rhinestone Tiara Hair Accessory</t>
        </is>
      </c>
      <c r="G4362" t="inlineStr">
        <is>
          <t>HC25201</t>
        </is>
      </c>
      <c r="H4362" t="inlineStr">
        <is>
          <t>HC25201</t>
        </is>
      </c>
      <c r="N4362"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CP4362" t="n">
        <v>96</v>
      </c>
      <c r="DE4362" t="inlineStr">
        <is>
          <t>4.5</t>
        </is>
      </c>
      <c r="DR4362" t="inlineStr">
        <is>
          <t>China</t>
        </is>
      </c>
      <c r="DS4362" t="inlineStr">
        <is>
          <t>Guangdong</t>
        </is>
      </c>
    </row>
    <row r="4363">
      <c r="E4363" t="inlineStr">
        <is>
          <t>29153</t>
        </is>
      </c>
      <c r="F4363" t="inlineStr">
        <is>
          <t>Ladies Rhinestone Top Handle Clutch Evening Handbag</t>
        </is>
      </c>
      <c r="G4363" t="inlineStr">
        <is>
          <t>HBG105204</t>
        </is>
      </c>
      <c r="H4363" t="inlineStr">
        <is>
          <t>HBG105204</t>
        </is>
      </c>
      <c r="N4363" t="inlineStr">
        <is>
          <t>Ladies Rhinestone Top Handle Clutch Evening Handbag</t>
        </is>
      </c>
      <c r="CP4363" t="n">
        <v>46</v>
      </c>
      <c r="DE4363" t="inlineStr">
        <is>
          <t>36</t>
        </is>
      </c>
      <c r="DR4363" t="inlineStr">
        <is>
          <t>China</t>
        </is>
      </c>
      <c r="DS4363" t="inlineStr">
        <is>
          <t>Guangdong</t>
        </is>
      </c>
    </row>
    <row r="4364">
      <c r="E4364" t="inlineStr">
        <is>
          <t>29153</t>
        </is>
      </c>
      <c r="F4364" t="inlineStr">
        <is>
          <t>Ladies Rhinestone Top Handle Clutch Evening Handbag</t>
        </is>
      </c>
      <c r="G4364" t="inlineStr">
        <is>
          <t>HBG105204</t>
        </is>
      </c>
      <c r="H4364" t="inlineStr">
        <is>
          <t>HBG105204</t>
        </is>
      </c>
      <c r="N4364" t="inlineStr">
        <is>
          <t>Ladies Rhinestone Top Handle Clutch Evening Handbag</t>
        </is>
      </c>
      <c r="CP4364" t="n">
        <v>90</v>
      </c>
      <c r="DE4364" t="inlineStr">
        <is>
          <t>36</t>
        </is>
      </c>
      <c r="DR4364" t="inlineStr">
        <is>
          <t>China</t>
        </is>
      </c>
      <c r="DS4364" t="inlineStr">
        <is>
          <t>Guangdong</t>
        </is>
      </c>
    </row>
    <row r="4365">
      <c r="E4365" t="inlineStr">
        <is>
          <t>29153</t>
        </is>
      </c>
      <c r="F4365" t="inlineStr">
        <is>
          <t>Ladies Rhinestone Top Handle Tote Hand Bag</t>
        </is>
      </c>
      <c r="G4365" t="inlineStr">
        <is>
          <t>HBG105209</t>
        </is>
      </c>
      <c r="H4365" t="inlineStr">
        <is>
          <t>HBG105209</t>
        </is>
      </c>
      <c r="N4365" t="inlineStr">
        <is>
          <t>Ladies Rhinestone Top Handle Tote Hand Bag 
California Proposition 65 warning
"WARNING: This product may contain chemicals known to the State of California to cause cancer, birth defects or other reproductive harm".</t>
        </is>
      </c>
      <c r="CP4365" t="n">
        <v>61</v>
      </c>
      <c r="DE4365" t="inlineStr">
        <is>
          <t>38</t>
        </is>
      </c>
      <c r="DR4365" t="inlineStr">
        <is>
          <t>China</t>
        </is>
      </c>
      <c r="DS4365" t="inlineStr">
        <is>
          <t>Guangdong</t>
        </is>
      </c>
    </row>
    <row r="4366">
      <c r="E4366" t="inlineStr">
        <is>
          <t>29153</t>
        </is>
      </c>
      <c r="F4366" t="inlineStr">
        <is>
          <t>Ladies Rhinestone Top Handle Tote Hand Bag</t>
        </is>
      </c>
      <c r="G4366" t="inlineStr">
        <is>
          <t>BG105209</t>
        </is>
      </c>
      <c r="H4366" t="inlineStr">
        <is>
          <t>BG105209</t>
        </is>
      </c>
      <c r="N4366" t="inlineStr">
        <is>
          <t>Ladies Rhinestone Top Handle Tote Hand Bag 
California Proposition 65 warning
"WARNING: This product may contain chemicals known to the State of California to cause cancer, birth defects or other reproductive harm".</t>
        </is>
      </c>
      <c r="CP4366" t="n">
        <v>130</v>
      </c>
      <c r="DE4366" t="inlineStr">
        <is>
          <t>38</t>
        </is>
      </c>
      <c r="DR4366" t="inlineStr">
        <is>
          <t>China</t>
        </is>
      </c>
      <c r="DS4366" t="inlineStr">
        <is>
          <t>Guangdong</t>
        </is>
      </c>
    </row>
    <row r="4367">
      <c r="E4367" t="inlineStr">
        <is>
          <t>29153</t>
        </is>
      </c>
      <c r="F4367" t="inlineStr">
        <is>
          <t>Ladies Rhinestone Tote Style Summer Bag</t>
        </is>
      </c>
      <c r="G4367" t="inlineStr">
        <is>
          <t>HBG105218</t>
        </is>
      </c>
      <c r="H4367" t="inlineStr">
        <is>
          <t>HBG105218</t>
        </is>
      </c>
      <c r="N4367" t="inlineStr">
        <is>
          <t>Ladies Rhinestone Tote Style Summer Bag
California Proposition 65 warning
"WARNING: This product may contain chemicals known to the State of California to cause cancer, birth defects or other reproductive harm".</t>
        </is>
      </c>
      <c r="CP4367" t="n">
        <v>73</v>
      </c>
      <c r="DE4367" t="inlineStr">
        <is>
          <t>36</t>
        </is>
      </c>
      <c r="DR4367" t="inlineStr">
        <is>
          <t>China</t>
        </is>
      </c>
      <c r="DS4367" t="inlineStr">
        <is>
          <t>Guangdong</t>
        </is>
      </c>
    </row>
    <row r="4368">
      <c r="E4368" t="inlineStr">
        <is>
          <t>29153</t>
        </is>
      </c>
      <c r="F4368" t="inlineStr">
        <is>
          <t>Ladies Rhinestone Tote Style Summer Bag</t>
        </is>
      </c>
      <c r="G4368" t="inlineStr">
        <is>
          <t>HHBG105218</t>
        </is>
      </c>
      <c r="H4368" t="inlineStr">
        <is>
          <t>HHBG105218</t>
        </is>
      </c>
      <c r="N4368" t="inlineStr">
        <is>
          <t>Ladies Rhinestone Tote Style Summer Bag
California Proposition 65 warning
"WARNING: This product may contain chemicals known to the State of California to cause cancer, birth defects or other reproductive harm".</t>
        </is>
      </c>
      <c r="CP4368" t="n">
        <v>40</v>
      </c>
      <c r="DE4368" t="inlineStr">
        <is>
          <t>36</t>
        </is>
      </c>
      <c r="DR4368" t="inlineStr">
        <is>
          <t>China</t>
        </is>
      </c>
      <c r="DS4368" t="inlineStr">
        <is>
          <t>Guangdong</t>
        </is>
      </c>
    </row>
    <row r="4369">
      <c r="E4369" t="inlineStr">
        <is>
          <t>29153</t>
        </is>
      </c>
      <c r="F4369" t="inlineStr">
        <is>
          <t>Ladies Rhinestone Unicorn Key Chain</t>
        </is>
      </c>
      <c r="G4369" t="inlineStr">
        <is>
          <t>GK2088</t>
        </is>
      </c>
      <c r="H4369" t="inlineStr">
        <is>
          <t>GK2088</t>
        </is>
      </c>
      <c r="N4369" t="inlineStr">
        <is>
          <t>Ladies Rhinestone Unicorn Key Chain
California Proposition 65 warning
"WARNING: This product may contain chemicals known to the State of California to cause cancer, birth defects or other reproductive harm".</t>
        </is>
      </c>
      <c r="CP4369" t="n">
        <v>57</v>
      </c>
      <c r="DE4369" t="inlineStr">
        <is>
          <t>7</t>
        </is>
      </c>
      <c r="DR4369" t="inlineStr">
        <is>
          <t>China</t>
        </is>
      </c>
      <c r="DS4369" t="inlineStr">
        <is>
          <t>Guangdong</t>
        </is>
      </c>
    </row>
    <row r="4370">
      <c r="E4370" t="inlineStr">
        <is>
          <t>29153</t>
        </is>
      </c>
      <c r="F4370" t="inlineStr">
        <is>
          <t>Ladies Rhinestone Unicorn Key Chain</t>
        </is>
      </c>
      <c r="G4370" t="inlineStr">
        <is>
          <t>GK2088</t>
        </is>
      </c>
      <c r="H4370" t="inlineStr">
        <is>
          <t>GK2088</t>
        </is>
      </c>
      <c r="N4370" t="inlineStr">
        <is>
          <t>Ladies Rhinestone Unicorn Key Chain
California Proposition 65 warning
"WARNING: This product may contain chemicals known to the State of California to cause cancer, birth defects or other reproductive harm".</t>
        </is>
      </c>
      <c r="CP4370" t="n">
        <v>69</v>
      </c>
      <c r="DE4370" t="inlineStr">
        <is>
          <t>7</t>
        </is>
      </c>
      <c r="DR4370" t="inlineStr">
        <is>
          <t>China</t>
        </is>
      </c>
      <c r="DS4370" t="inlineStr">
        <is>
          <t>Guangdong</t>
        </is>
      </c>
    </row>
    <row r="4371">
      <c r="E4371" t="inlineStr">
        <is>
          <t>29153</t>
        </is>
      </c>
      <c r="F4371" t="inlineStr">
        <is>
          <t>Ladies Rhinestone Water Drop Chain Link Belt</t>
        </is>
      </c>
      <c r="G4371" t="inlineStr">
        <is>
          <t>TO-40721</t>
        </is>
      </c>
      <c r="H4371" t="inlineStr">
        <is>
          <t>TO-40721</t>
        </is>
      </c>
      <c r="N4371" t="inlineStr">
        <is>
          <t>Ladies Rhinestone Water Drop Chain Link Belt 
California Proposition 65 warning
"WARNING: This product may contain chemicals known to the State of California to cause cancer, birth defects or other reproductive harm".</t>
        </is>
      </c>
      <c r="CP4371" t="n">
        <v>30</v>
      </c>
      <c r="DE4371" t="inlineStr">
        <is>
          <t>7.5</t>
        </is>
      </c>
      <c r="DR4371" t="inlineStr">
        <is>
          <t>China</t>
        </is>
      </c>
      <c r="DS4371" t="inlineStr">
        <is>
          <t>Guangdong</t>
        </is>
      </c>
    </row>
    <row r="4372">
      <c r="E4372" t="inlineStr">
        <is>
          <t>29153</t>
        </is>
      </c>
      <c r="F4372" t="inlineStr">
        <is>
          <t>Ladies Rhinestone Water Drop Chain Link Belt</t>
        </is>
      </c>
      <c r="G4372" t="inlineStr">
        <is>
          <t>TO-40721</t>
        </is>
      </c>
      <c r="H4372" t="inlineStr">
        <is>
          <t>TO-40721</t>
        </is>
      </c>
      <c r="N4372" t="inlineStr">
        <is>
          <t>Ladies Rhinestone Water Drop Chain Link Belt 
California Proposition 65 warning
"WARNING: This product may contain chemicals known to the State of California to cause cancer, birth defects or other reproductive harm".</t>
        </is>
      </c>
      <c r="CP4372" t="n">
        <v>30</v>
      </c>
      <c r="DE4372" t="inlineStr">
        <is>
          <t>7.5</t>
        </is>
      </c>
      <c r="DR4372" t="inlineStr">
        <is>
          <t>China</t>
        </is>
      </c>
      <c r="DS4372" t="inlineStr">
        <is>
          <t>Guangdong</t>
        </is>
      </c>
    </row>
    <row r="4373">
      <c r="E4373" t="inlineStr">
        <is>
          <t>29153</t>
        </is>
      </c>
      <c r="F4373" t="inlineStr">
        <is>
          <t>Ladies Rhinestone Webbed Design Flap Clutch Evening Bag</t>
        </is>
      </c>
      <c r="G4373" t="inlineStr">
        <is>
          <t>HBG103983</t>
        </is>
      </c>
      <c r="H4373" t="inlineStr">
        <is>
          <t>HBG103983</t>
        </is>
      </c>
      <c r="N4373" t="inlineStr">
        <is>
          <t>Ladies Rhinestone Webbed Design Flap Clutch Evening Bag</t>
        </is>
      </c>
      <c r="CP4373" t="n">
        <v>14</v>
      </c>
      <c r="DE4373" t="inlineStr">
        <is>
          <t>23</t>
        </is>
      </c>
      <c r="DR4373" t="inlineStr">
        <is>
          <t>China</t>
        </is>
      </c>
      <c r="DS4373" t="inlineStr">
        <is>
          <t>Guangdong</t>
        </is>
      </c>
    </row>
    <row r="4374">
      <c r="E4374" t="inlineStr">
        <is>
          <t>29153</t>
        </is>
      </c>
      <c r="F4374" t="inlineStr">
        <is>
          <t>Ladies Rhinestone Western Boot Tassel Key Chain</t>
        </is>
      </c>
      <c r="G4374" t="inlineStr">
        <is>
          <t>GK2157</t>
        </is>
      </c>
      <c r="H4374" t="inlineStr">
        <is>
          <t>GK2157</t>
        </is>
      </c>
      <c r="N4374"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CP4374" t="n">
        <v>0</v>
      </c>
      <c r="DE4374" t="inlineStr">
        <is>
          <t>5</t>
        </is>
      </c>
      <c r="DR4374" t="inlineStr">
        <is>
          <t>China</t>
        </is>
      </c>
      <c r="DS4374" t="inlineStr">
        <is>
          <t>Guangdong</t>
        </is>
      </c>
    </row>
    <row r="4375">
      <c r="E4375" t="inlineStr">
        <is>
          <t>29153</t>
        </is>
      </c>
      <c r="F4375" t="inlineStr">
        <is>
          <t>Ladies Rhinestone Western Boot Tassel Key Chain</t>
        </is>
      </c>
      <c r="G4375" t="inlineStr">
        <is>
          <t>GK2157</t>
        </is>
      </c>
      <c r="H4375" t="inlineStr">
        <is>
          <t>GK2157</t>
        </is>
      </c>
      <c r="N4375"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CP4375" t="n">
        <v>0</v>
      </c>
      <c r="DE4375" t="inlineStr">
        <is>
          <t>5</t>
        </is>
      </c>
      <c r="DR4375" t="inlineStr">
        <is>
          <t>China</t>
        </is>
      </c>
      <c r="DS4375" t="inlineStr">
        <is>
          <t>Guangdong</t>
        </is>
      </c>
    </row>
    <row r="4376">
      <c r="E4376" t="inlineStr">
        <is>
          <t>29153</t>
        </is>
      </c>
      <c r="F4376" t="inlineStr">
        <is>
          <t>Ladies Rhinestone Winking Santa Claus Tumbler 40oz</t>
        </is>
      </c>
      <c r="G4376" t="inlineStr">
        <is>
          <t>CUP224</t>
        </is>
      </c>
      <c r="H4376" t="inlineStr">
        <is>
          <t>CUP224</t>
        </is>
      </c>
      <c r="N4376" t="inlineStr">
        <is>
          <t>Ladies Rhinestone Winking Santa Claus Tumbler 40oz
California Proposition 65 warning
"WARNING: This product may contain chemicals known to the State of California to cause cancer, birth defects or other reproductive harm".</t>
        </is>
      </c>
      <c r="CP4376" t="n">
        <v>62</v>
      </c>
      <c r="DE4376" t="inlineStr">
        <is>
          <t>42</t>
        </is>
      </c>
      <c r="DR4376" t="inlineStr">
        <is>
          <t>China</t>
        </is>
      </c>
      <c r="DS4376" t="inlineStr">
        <is>
          <t>Guangdong</t>
        </is>
      </c>
    </row>
    <row r="4377">
      <c r="E4377" t="inlineStr">
        <is>
          <t>29153</t>
        </is>
      </c>
      <c r="F4377" t="inlineStr">
        <is>
          <t>Ladies Rhinestone Wristlet  Coin Purse Key Chain</t>
        </is>
      </c>
      <c r="G4377" t="inlineStr">
        <is>
          <t>GK1774</t>
        </is>
      </c>
      <c r="H4377" t="inlineStr">
        <is>
          <t>GK1774</t>
        </is>
      </c>
      <c r="N437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77" t="n">
        <v>66</v>
      </c>
      <c r="DE4377" t="inlineStr">
        <is>
          <t>14</t>
        </is>
      </c>
      <c r="DR4377" t="inlineStr">
        <is>
          <t>China</t>
        </is>
      </c>
      <c r="DS4377" t="inlineStr">
        <is>
          <t>Guangdong</t>
        </is>
      </c>
    </row>
    <row r="4378">
      <c r="E4378" t="inlineStr">
        <is>
          <t>29153</t>
        </is>
      </c>
      <c r="F4378" t="inlineStr">
        <is>
          <t>Ladies Rhinestone Wristlet  Coin Purse Key Chain</t>
        </is>
      </c>
      <c r="G4378" t="inlineStr">
        <is>
          <t>GK1774</t>
        </is>
      </c>
      <c r="H4378" t="inlineStr">
        <is>
          <t>GK1774</t>
        </is>
      </c>
      <c r="N437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78" t="n">
        <v>85</v>
      </c>
      <c r="DE4378" t="inlineStr">
        <is>
          <t>14</t>
        </is>
      </c>
      <c r="DR4378" t="inlineStr">
        <is>
          <t>China</t>
        </is>
      </c>
      <c r="DS4378" t="inlineStr">
        <is>
          <t>Guangdong</t>
        </is>
      </c>
    </row>
    <row r="4379">
      <c r="E4379" t="inlineStr">
        <is>
          <t>29153</t>
        </is>
      </c>
      <c r="F4379" t="inlineStr">
        <is>
          <t>Ladies Rhinestone Wristlet  Coin Purse Key Chain</t>
        </is>
      </c>
      <c r="G4379" t="inlineStr">
        <is>
          <t>GK1774</t>
        </is>
      </c>
      <c r="H4379" t="inlineStr">
        <is>
          <t>GK1774</t>
        </is>
      </c>
      <c r="N437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79" t="n">
        <v>159</v>
      </c>
      <c r="DE4379" t="inlineStr">
        <is>
          <t>14</t>
        </is>
      </c>
      <c r="DR4379" t="inlineStr">
        <is>
          <t>China</t>
        </is>
      </c>
      <c r="DS4379" t="inlineStr">
        <is>
          <t>Guangdong</t>
        </is>
      </c>
    </row>
    <row r="4380">
      <c r="E4380" t="inlineStr">
        <is>
          <t>29153</t>
        </is>
      </c>
      <c r="F4380" t="inlineStr">
        <is>
          <t>Ladies Rhinestone Wristlet  Coin Purse Key Chain</t>
        </is>
      </c>
      <c r="G4380" t="inlineStr">
        <is>
          <t>GK1774</t>
        </is>
      </c>
      <c r="H4380" t="inlineStr">
        <is>
          <t>GK1774</t>
        </is>
      </c>
      <c r="N438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0" t="n">
        <v>72</v>
      </c>
      <c r="DE4380" t="inlineStr">
        <is>
          <t>14</t>
        </is>
      </c>
      <c r="DR4380" t="inlineStr">
        <is>
          <t>China</t>
        </is>
      </c>
      <c r="DS4380" t="inlineStr">
        <is>
          <t>Guangdong</t>
        </is>
      </c>
    </row>
    <row r="4381">
      <c r="E4381" t="inlineStr">
        <is>
          <t>29153</t>
        </is>
      </c>
      <c r="F4381" t="inlineStr">
        <is>
          <t>Ladies Rhinestone Wristlet  Coin Purse Key Chain</t>
        </is>
      </c>
      <c r="G4381" t="inlineStr">
        <is>
          <t>GK1774</t>
        </is>
      </c>
      <c r="H4381" t="inlineStr">
        <is>
          <t>GK1774</t>
        </is>
      </c>
      <c r="N438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1" t="n">
        <v>133</v>
      </c>
      <c r="DE4381" t="inlineStr">
        <is>
          <t>14</t>
        </is>
      </c>
      <c r="DR4381" t="inlineStr">
        <is>
          <t>China</t>
        </is>
      </c>
      <c r="DS4381" t="inlineStr">
        <is>
          <t>Guangdong</t>
        </is>
      </c>
    </row>
    <row r="4382">
      <c r="E4382" t="inlineStr">
        <is>
          <t>29153</t>
        </is>
      </c>
      <c r="F4382" t="inlineStr">
        <is>
          <t>Ladies Rhinestone Wristlet  Coin Purse Key Chain</t>
        </is>
      </c>
      <c r="G4382" t="inlineStr">
        <is>
          <t>GK1774</t>
        </is>
      </c>
      <c r="H4382" t="inlineStr">
        <is>
          <t>GK1774</t>
        </is>
      </c>
      <c r="N438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2" t="n">
        <v>100</v>
      </c>
      <c r="DE4382" t="inlineStr">
        <is>
          <t>14</t>
        </is>
      </c>
      <c r="DR4382" t="inlineStr">
        <is>
          <t>China</t>
        </is>
      </c>
      <c r="DS4382" t="inlineStr">
        <is>
          <t>Guangdong</t>
        </is>
      </c>
    </row>
    <row r="4383">
      <c r="E4383" t="inlineStr">
        <is>
          <t>29153</t>
        </is>
      </c>
      <c r="F4383" t="inlineStr">
        <is>
          <t>Ladies Rhinestone Wristlet  Coin Purse Key Chain</t>
        </is>
      </c>
      <c r="G4383" t="inlineStr">
        <is>
          <t>GK1774</t>
        </is>
      </c>
      <c r="H4383" t="inlineStr">
        <is>
          <t>GK1774</t>
        </is>
      </c>
      <c r="N438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3" t="n">
        <v>87</v>
      </c>
      <c r="DE4383" t="inlineStr">
        <is>
          <t>14</t>
        </is>
      </c>
      <c r="DR4383" t="inlineStr">
        <is>
          <t>China</t>
        </is>
      </c>
      <c r="DS4383" t="inlineStr">
        <is>
          <t>Guangdong</t>
        </is>
      </c>
    </row>
    <row r="4384">
      <c r="E4384" t="inlineStr">
        <is>
          <t>29153</t>
        </is>
      </c>
      <c r="F4384" t="inlineStr">
        <is>
          <t>Ladies Rhinestone Wristlet  Coin Purse Key Chain</t>
        </is>
      </c>
      <c r="G4384" t="inlineStr">
        <is>
          <t>GK1774</t>
        </is>
      </c>
      <c r="H4384" t="inlineStr">
        <is>
          <t>GK1774</t>
        </is>
      </c>
      <c r="N438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4" t="n">
        <v>86</v>
      </c>
      <c r="DE4384" t="inlineStr">
        <is>
          <t>14</t>
        </is>
      </c>
      <c r="DR4384" t="inlineStr">
        <is>
          <t>China</t>
        </is>
      </c>
      <c r="DS4384" t="inlineStr">
        <is>
          <t>Guangdong</t>
        </is>
      </c>
    </row>
    <row r="4385">
      <c r="E4385" t="inlineStr">
        <is>
          <t>29153</t>
        </is>
      </c>
      <c r="F4385" t="inlineStr">
        <is>
          <t>Ladies Rhinestone Wristlet  Coin Purse Key Chain</t>
        </is>
      </c>
      <c r="G4385" t="inlineStr">
        <is>
          <t>GK1774</t>
        </is>
      </c>
      <c r="H4385" t="inlineStr">
        <is>
          <t>GK1774</t>
        </is>
      </c>
      <c r="N438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5" t="n">
        <v>60</v>
      </c>
      <c r="DE4385" t="inlineStr">
        <is>
          <t>14</t>
        </is>
      </c>
      <c r="DR4385" t="inlineStr">
        <is>
          <t>China</t>
        </is>
      </c>
      <c r="DS4385" t="inlineStr">
        <is>
          <t>Guangdong</t>
        </is>
      </c>
    </row>
    <row r="4386">
      <c r="E4386" t="inlineStr">
        <is>
          <t>29153</t>
        </is>
      </c>
      <c r="F4386" t="inlineStr">
        <is>
          <t>Ladies Rhinestone Wristlet  Coin Purse Key Chain</t>
        </is>
      </c>
      <c r="G4386" t="inlineStr">
        <is>
          <t>GK1774</t>
        </is>
      </c>
      <c r="H4386" t="inlineStr">
        <is>
          <t>GK1774</t>
        </is>
      </c>
      <c r="N438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6" t="n">
        <v>97</v>
      </c>
      <c r="DE4386" t="inlineStr">
        <is>
          <t>14</t>
        </is>
      </c>
      <c r="DR4386" t="inlineStr">
        <is>
          <t>China</t>
        </is>
      </c>
      <c r="DS4386" t="inlineStr">
        <is>
          <t>Guangdong</t>
        </is>
      </c>
    </row>
    <row r="4387">
      <c r="E4387" t="inlineStr">
        <is>
          <t>29153</t>
        </is>
      </c>
      <c r="F4387" t="inlineStr">
        <is>
          <t>Ladies Rhinestone Wristlet  Coin Purse Key Chain</t>
        </is>
      </c>
      <c r="G4387" t="inlineStr">
        <is>
          <t>GK1774</t>
        </is>
      </c>
      <c r="H4387" t="inlineStr">
        <is>
          <t>GK1774</t>
        </is>
      </c>
      <c r="N438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7" t="n">
        <v>81</v>
      </c>
      <c r="DE4387" t="inlineStr">
        <is>
          <t>14</t>
        </is>
      </c>
      <c r="DR4387" t="inlineStr">
        <is>
          <t>China</t>
        </is>
      </c>
      <c r="DS4387" t="inlineStr">
        <is>
          <t>Guangdong</t>
        </is>
      </c>
    </row>
    <row r="4388">
      <c r="E4388" t="inlineStr">
        <is>
          <t>29153</t>
        </is>
      </c>
      <c r="F4388" t="inlineStr">
        <is>
          <t>Ladies Rhinestone Wristlet  Coin Purse Key Chain</t>
        </is>
      </c>
      <c r="G4388" t="inlineStr">
        <is>
          <t>GK1774</t>
        </is>
      </c>
      <c r="H4388" t="inlineStr">
        <is>
          <t>GK1774</t>
        </is>
      </c>
      <c r="N438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CP4388" t="n">
        <v>60</v>
      </c>
      <c r="DE4388" t="inlineStr">
        <is>
          <t>14</t>
        </is>
      </c>
      <c r="DR4388" t="inlineStr">
        <is>
          <t>China</t>
        </is>
      </c>
      <c r="DS4388" t="inlineStr">
        <is>
          <t>Guangdong</t>
        </is>
      </c>
    </row>
    <row r="4389">
      <c r="E4389" t="inlineStr">
        <is>
          <t>29153</t>
        </is>
      </c>
      <c r="F4389" t="inlineStr">
        <is>
          <t>Ladies Rhinestone Wristlet Card Holder Coin Purse Handbag</t>
        </is>
      </c>
      <c r="G4389" t="inlineStr">
        <is>
          <t>GK2124</t>
        </is>
      </c>
      <c r="H4389" t="inlineStr">
        <is>
          <t>GK2124</t>
        </is>
      </c>
      <c r="N4389" t="inlineStr">
        <is>
          <t>Ladies Rhinestone Wristlet Card Holder Coin Purse Handbag</t>
        </is>
      </c>
      <c r="CP4389" t="n">
        <v>24</v>
      </c>
      <c r="DE4389" t="inlineStr">
        <is>
          <t>20</t>
        </is>
      </c>
      <c r="DR4389" t="inlineStr">
        <is>
          <t>China</t>
        </is>
      </c>
      <c r="DS4389" t="inlineStr">
        <is>
          <t>Guangdong</t>
        </is>
      </c>
    </row>
    <row r="4390">
      <c r="E4390" t="inlineStr">
        <is>
          <t>29153</t>
        </is>
      </c>
      <c r="F4390" t="inlineStr">
        <is>
          <t>Ladies Rhinestone Wristlet Card Holder Coin Purse Handbag</t>
        </is>
      </c>
      <c r="G4390" t="inlineStr">
        <is>
          <t>GK2124</t>
        </is>
      </c>
      <c r="H4390" t="inlineStr">
        <is>
          <t>GK2124</t>
        </is>
      </c>
      <c r="N4390" t="inlineStr">
        <is>
          <t>Ladies Rhinestone Wristlet Card Holder Coin Purse Handbag</t>
        </is>
      </c>
      <c r="CP4390" t="n">
        <v>89</v>
      </c>
      <c r="DE4390" t="inlineStr">
        <is>
          <t>20</t>
        </is>
      </c>
      <c r="DR4390" t="inlineStr">
        <is>
          <t>China</t>
        </is>
      </c>
      <c r="DS4390" t="inlineStr">
        <is>
          <t>Guangdong</t>
        </is>
      </c>
    </row>
    <row r="4391">
      <c r="E4391" t="inlineStr">
        <is>
          <t>29153</t>
        </is>
      </c>
      <c r="F4391" t="inlineStr">
        <is>
          <t>Ladies Rhinestone Wristlet Card Holder Coin Purse Handbag</t>
        </is>
      </c>
      <c r="G4391" t="inlineStr">
        <is>
          <t>GK2124</t>
        </is>
      </c>
      <c r="H4391" t="inlineStr">
        <is>
          <t>GK2124</t>
        </is>
      </c>
      <c r="N4391" t="inlineStr">
        <is>
          <t>Ladies Rhinestone Wristlet Card Holder Coin Purse Handbag</t>
        </is>
      </c>
      <c r="CP4391" t="n">
        <v>15</v>
      </c>
      <c r="DE4391" t="inlineStr">
        <is>
          <t>20</t>
        </is>
      </c>
      <c r="DR4391" t="inlineStr">
        <is>
          <t>China</t>
        </is>
      </c>
      <c r="DS4391" t="inlineStr">
        <is>
          <t>Guangdong</t>
        </is>
      </c>
    </row>
    <row r="4392">
      <c r="E4392" t="inlineStr">
        <is>
          <t>29153</t>
        </is>
      </c>
      <c r="F4392" t="inlineStr">
        <is>
          <t>Ladies Rhinestone Wristlet Card Holder Coin Purse Handbag</t>
        </is>
      </c>
      <c r="G4392" t="inlineStr">
        <is>
          <t>GK2124</t>
        </is>
      </c>
      <c r="H4392" t="inlineStr">
        <is>
          <t>GK2124</t>
        </is>
      </c>
      <c r="N4392" t="inlineStr">
        <is>
          <t>Ladies Rhinestone Wristlet Card Holder Coin Purse Handbag</t>
        </is>
      </c>
      <c r="CP4392" t="n">
        <v>38</v>
      </c>
      <c r="DE4392" t="inlineStr">
        <is>
          <t>20</t>
        </is>
      </c>
      <c r="DR4392" t="inlineStr">
        <is>
          <t>China</t>
        </is>
      </c>
      <c r="DS4392" t="inlineStr">
        <is>
          <t>Guangdong</t>
        </is>
      </c>
    </row>
    <row r="4393">
      <c r="E4393" t="inlineStr">
        <is>
          <t>29153</t>
        </is>
      </c>
      <c r="F4393" t="inlineStr">
        <is>
          <t>Ladies Rhinestone Wristlet Card Holder Coin Purse Handbag</t>
        </is>
      </c>
      <c r="G4393" t="inlineStr">
        <is>
          <t>GK2124</t>
        </is>
      </c>
      <c r="H4393" t="inlineStr">
        <is>
          <t>GK2124</t>
        </is>
      </c>
      <c r="N4393" t="inlineStr">
        <is>
          <t>Ladies Rhinestone Wristlet Card Holder Coin Purse Handbag</t>
        </is>
      </c>
      <c r="CP4393" t="n">
        <v>85</v>
      </c>
      <c r="DE4393" t="inlineStr">
        <is>
          <t>20</t>
        </is>
      </c>
      <c r="DR4393" t="inlineStr">
        <is>
          <t>China</t>
        </is>
      </c>
      <c r="DS4393" t="inlineStr">
        <is>
          <t>Guangdong</t>
        </is>
      </c>
    </row>
    <row r="4394">
      <c r="E4394" t="inlineStr">
        <is>
          <t>29153</t>
        </is>
      </c>
      <c r="F4394" t="inlineStr">
        <is>
          <t>Ladies Rhinestone Wristlet Card Holder Coin Purse Handbag</t>
        </is>
      </c>
      <c r="G4394" t="inlineStr">
        <is>
          <t>GK2124</t>
        </is>
      </c>
      <c r="H4394" t="inlineStr">
        <is>
          <t>GK2124</t>
        </is>
      </c>
      <c r="N4394" t="inlineStr">
        <is>
          <t>Ladies Rhinestone Wristlet Card Holder Coin Purse Handbag</t>
        </is>
      </c>
      <c r="CP4394" t="n">
        <v>48</v>
      </c>
      <c r="DE4394" t="inlineStr">
        <is>
          <t>20</t>
        </is>
      </c>
      <c r="DR4394" t="inlineStr">
        <is>
          <t>China</t>
        </is>
      </c>
      <c r="DS4394" t="inlineStr">
        <is>
          <t>Guangdong</t>
        </is>
      </c>
    </row>
    <row r="4395">
      <c r="E4395" t="inlineStr">
        <is>
          <t>29153</t>
        </is>
      </c>
      <c r="F4395" t="inlineStr">
        <is>
          <t>Ladies Rhinestone Wristlet Card Holder Coin Purse Handbag</t>
        </is>
      </c>
      <c r="G4395" t="inlineStr">
        <is>
          <t>GK2124</t>
        </is>
      </c>
      <c r="H4395" t="inlineStr">
        <is>
          <t>GK2124</t>
        </is>
      </c>
      <c r="N4395" t="inlineStr">
        <is>
          <t>Ladies Rhinestone Wristlet Card Holder Coin Purse Handbag</t>
        </is>
      </c>
      <c r="CP4395" t="n">
        <v>73</v>
      </c>
      <c r="DE4395" t="inlineStr">
        <is>
          <t>20</t>
        </is>
      </c>
      <c r="DR4395" t="inlineStr">
        <is>
          <t>China</t>
        </is>
      </c>
      <c r="DS4395" t="inlineStr">
        <is>
          <t>Guangdong</t>
        </is>
      </c>
    </row>
    <row r="4396">
      <c r="E4396" t="inlineStr">
        <is>
          <t>29153</t>
        </is>
      </c>
      <c r="F4396" t="inlineStr">
        <is>
          <t>Ladies Rhinestone Wristlet Card Holder Coin Purse Handbag</t>
        </is>
      </c>
      <c r="G4396" t="inlineStr">
        <is>
          <t>GK2124</t>
        </is>
      </c>
      <c r="H4396" t="inlineStr">
        <is>
          <t>GK2124</t>
        </is>
      </c>
      <c r="N4396" t="inlineStr">
        <is>
          <t>Ladies Rhinestone Wristlet Card Holder Coin Purse Handbag</t>
        </is>
      </c>
      <c r="CP4396" t="n">
        <v>50</v>
      </c>
      <c r="DE4396" t="inlineStr">
        <is>
          <t>20</t>
        </is>
      </c>
      <c r="DR4396" t="inlineStr">
        <is>
          <t>China</t>
        </is>
      </c>
      <c r="DS4396" t="inlineStr">
        <is>
          <t>Guangdong</t>
        </is>
      </c>
    </row>
    <row r="4397">
      <c r="E4397" t="inlineStr">
        <is>
          <t>29153</t>
        </is>
      </c>
      <c r="F4397" t="inlineStr">
        <is>
          <t>Ladies Rhinestone Wristlet Card Holder Coin Purse Handbag</t>
        </is>
      </c>
      <c r="G4397" t="inlineStr">
        <is>
          <t>GK2124</t>
        </is>
      </c>
      <c r="H4397" t="inlineStr">
        <is>
          <t>GK2124</t>
        </is>
      </c>
      <c r="N4397" t="inlineStr">
        <is>
          <t>Ladies Rhinestone Wristlet Card Holder Coin Purse Handbag</t>
        </is>
      </c>
      <c r="CP4397" t="n">
        <v>78</v>
      </c>
      <c r="DE4397" t="inlineStr">
        <is>
          <t>20</t>
        </is>
      </c>
      <c r="DR4397" t="inlineStr">
        <is>
          <t>China</t>
        </is>
      </c>
      <c r="DS4397" t="inlineStr">
        <is>
          <t>Guangdong</t>
        </is>
      </c>
    </row>
    <row r="4398">
      <c r="E4398" t="inlineStr">
        <is>
          <t>29153</t>
        </is>
      </c>
      <c r="F4398" t="inlineStr">
        <is>
          <t>Ladies Rhinestone X pattern Clutch Evening Handbag</t>
        </is>
      </c>
      <c r="G4398" t="inlineStr">
        <is>
          <t>HBG104753</t>
        </is>
      </c>
      <c r="H4398" t="inlineStr">
        <is>
          <t>HBG104753</t>
        </is>
      </c>
      <c r="N4398" t="inlineStr">
        <is>
          <t>Ladies Rhinestone X pattern Clutch Evening Handbag</t>
        </is>
      </c>
      <c r="CP4398" t="n">
        <v>54</v>
      </c>
      <c r="DE4398" t="inlineStr">
        <is>
          <t>22</t>
        </is>
      </c>
      <c r="DR4398" t="inlineStr">
        <is>
          <t>China</t>
        </is>
      </c>
      <c r="DS4398" t="inlineStr">
        <is>
          <t>Guangdong</t>
        </is>
      </c>
    </row>
    <row r="4399">
      <c r="E4399" t="inlineStr">
        <is>
          <t>29153</t>
        </is>
      </c>
      <c r="F4399" t="inlineStr">
        <is>
          <t>Ladies Rhinestone X pattern Clutch Evening Handbag</t>
        </is>
      </c>
      <c r="G4399" t="inlineStr">
        <is>
          <t>HBG104753</t>
        </is>
      </c>
      <c r="H4399" t="inlineStr">
        <is>
          <t>HBG104753</t>
        </is>
      </c>
      <c r="N4399" t="inlineStr">
        <is>
          <t>Ladies Rhinestone X pattern Clutch Evening Handbag</t>
        </is>
      </c>
      <c r="CP4399" t="n">
        <v>27</v>
      </c>
      <c r="DE4399" t="inlineStr">
        <is>
          <t>22</t>
        </is>
      </c>
      <c r="DR4399" t="inlineStr">
        <is>
          <t>China</t>
        </is>
      </c>
      <c r="DS4399" t="inlineStr">
        <is>
          <t>Guangdong</t>
        </is>
      </c>
    </row>
    <row r="4400">
      <c r="E4400" t="inlineStr">
        <is>
          <t>29153</t>
        </is>
      </c>
      <c r="F4400" t="inlineStr">
        <is>
          <t>Ladies Rhinestone XOXO Themed Baseball Cap</t>
        </is>
      </c>
      <c r="G4400" t="inlineStr">
        <is>
          <t>CAP00817</t>
        </is>
      </c>
      <c r="H4400" t="inlineStr">
        <is>
          <t>CAP00817</t>
        </is>
      </c>
      <c r="N4400" t="inlineStr">
        <is>
          <t>Ladies Rhinestone XOXO Themed Baseball Cap
California Proposition 65 warning
"WARNING: This product may contain chemicals known to the State of California to cause cancer, birth defects or other reproductive harm".</t>
        </is>
      </c>
      <c r="CP4400" t="n">
        <v>235</v>
      </c>
      <c r="DE4400" t="inlineStr">
        <is>
          <t>10</t>
        </is>
      </c>
      <c r="DR4400" t="inlineStr">
        <is>
          <t>China</t>
        </is>
      </c>
      <c r="DS4400" t="inlineStr">
        <is>
          <t>Guangdong</t>
        </is>
      </c>
    </row>
    <row r="4401">
      <c r="E4401" t="inlineStr">
        <is>
          <t>29153</t>
        </is>
      </c>
      <c r="F4401" t="inlineStr">
        <is>
          <t>Ladies Rhinestone XOXO Themed Baseball Cap</t>
        </is>
      </c>
      <c r="G4401" t="inlineStr">
        <is>
          <t>CAP00802</t>
        </is>
      </c>
      <c r="H4401" t="inlineStr">
        <is>
          <t>CAP00802</t>
        </is>
      </c>
      <c r="N4401" t="inlineStr">
        <is>
          <t>Ladies Rhinestone Smiley Face Themed Baseball Cap
California Proposition 65 warning
"WARNING: This product may contain chemicals known to the State of California to cause cancer, birth defects or other reproductive harm".</t>
        </is>
      </c>
      <c r="CP4401" t="n">
        <v>116</v>
      </c>
      <c r="DE4401" t="inlineStr">
        <is>
          <t>14.5</t>
        </is>
      </c>
      <c r="DR4401" t="inlineStr">
        <is>
          <t>China</t>
        </is>
      </c>
      <c r="DS4401" t="inlineStr">
        <is>
          <t>Guangdong</t>
        </is>
      </c>
    </row>
    <row r="4402">
      <c r="E4402" t="inlineStr">
        <is>
          <t>29153</t>
        </is>
      </c>
      <c r="F4402" t="inlineStr">
        <is>
          <t>Ladies Rhinestone Zebra Pattern Water Cup</t>
        </is>
      </c>
      <c r="G4402" t="inlineStr">
        <is>
          <t>CUP008</t>
        </is>
      </c>
      <c r="H4402" t="inlineStr">
        <is>
          <t>CUP008</t>
        </is>
      </c>
      <c r="N4402"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CP4402" t="n">
        <v>13</v>
      </c>
      <c r="DE4402" t="inlineStr">
        <is>
          <t>46</t>
        </is>
      </c>
      <c r="DR4402" t="inlineStr">
        <is>
          <t>China</t>
        </is>
      </c>
      <c r="DS4402" t="inlineStr">
        <is>
          <t>Guangdong</t>
        </is>
      </c>
    </row>
    <row r="4403">
      <c r="E4403" t="inlineStr">
        <is>
          <t>29153</t>
        </is>
      </c>
      <c r="F4403" t="inlineStr">
        <is>
          <t>Ladies Rhinestoned Cross Key Chain</t>
        </is>
      </c>
      <c r="G4403" t="inlineStr">
        <is>
          <t>GK2096</t>
        </is>
      </c>
      <c r="H4403" t="inlineStr">
        <is>
          <t>GK2096</t>
        </is>
      </c>
      <c r="N4403" t="inlineStr">
        <is>
          <t>Ladies Rhinestoned Cross Key Chain
California Proposition 65 warning
"WARNING: This product may contain chemicals known to the State of California to cause cancer, birth defects or other reproductive harm".</t>
        </is>
      </c>
      <c r="CP4403" t="n">
        <v>49</v>
      </c>
      <c r="DE4403" t="inlineStr">
        <is>
          <t>7</t>
        </is>
      </c>
      <c r="DR4403" t="inlineStr">
        <is>
          <t>China</t>
        </is>
      </c>
      <c r="DS4403" t="inlineStr">
        <is>
          <t>Guangdong</t>
        </is>
      </c>
    </row>
    <row r="4404">
      <c r="E4404" t="inlineStr">
        <is>
          <t>29153</t>
        </is>
      </c>
      <c r="F4404" t="inlineStr">
        <is>
          <t>Ladies Rhinestoned Cross Key Chain</t>
        </is>
      </c>
      <c r="G4404" t="inlineStr">
        <is>
          <t>GK2096</t>
        </is>
      </c>
      <c r="H4404" t="inlineStr">
        <is>
          <t>GK2096</t>
        </is>
      </c>
      <c r="N4404" t="inlineStr">
        <is>
          <t>Ladies Rhinestoned Cross Key Chain
California Proposition 65 warning
"WARNING: This product may contain chemicals known to the State of California to cause cancer, birth defects or other reproductive harm".</t>
        </is>
      </c>
      <c r="CP4404" t="n">
        <v>53</v>
      </c>
      <c r="DE4404" t="inlineStr">
        <is>
          <t>7</t>
        </is>
      </c>
      <c r="DR4404" t="inlineStr">
        <is>
          <t>China</t>
        </is>
      </c>
      <c r="DS4404" t="inlineStr">
        <is>
          <t>Guangdong</t>
        </is>
      </c>
    </row>
    <row r="4405">
      <c r="E4405" t="inlineStr">
        <is>
          <t>29153</t>
        </is>
      </c>
      <c r="F4405" t="inlineStr">
        <is>
          <t>Ladies Rhinestoned Horse Key Chain</t>
        </is>
      </c>
      <c r="G4405" t="inlineStr">
        <is>
          <t>GK2091</t>
        </is>
      </c>
      <c r="H4405" t="inlineStr">
        <is>
          <t>GK2091</t>
        </is>
      </c>
      <c r="N4405" t="inlineStr">
        <is>
          <t>Ladies Rhinestoned Horse Key Chain
California Proposition 65 warning
"WARNING: This product may contain chemicals known to the State of California to cause cancer, birth defects or other reproductive harm".</t>
        </is>
      </c>
      <c r="CP4405" t="n">
        <v>48</v>
      </c>
      <c r="DE4405" t="inlineStr">
        <is>
          <t>7</t>
        </is>
      </c>
      <c r="DR4405" t="inlineStr">
        <is>
          <t>China</t>
        </is>
      </c>
      <c r="DS4405" t="inlineStr">
        <is>
          <t>Guangdong</t>
        </is>
      </c>
    </row>
    <row r="4406">
      <c r="E4406" t="inlineStr">
        <is>
          <t>29153</t>
        </is>
      </c>
      <c r="F4406" t="inlineStr">
        <is>
          <t>Ladies Ribbon 3 Assorted Colors Hair Claw</t>
        </is>
      </c>
      <c r="G4406" t="inlineStr">
        <is>
          <t>HC25244</t>
        </is>
      </c>
      <c r="H4406" t="inlineStr">
        <is>
          <t>HC25244</t>
        </is>
      </c>
      <c r="N4406" t="inlineStr">
        <is>
          <t>Ladies Ribbon 3 Assorted Colors Hair Claw
California Proposition 65 warning
"WARNING: This product may contain chemicals known to the State of California to cause cancer, birth defects or other reproductive harm".</t>
        </is>
      </c>
      <c r="CP4406" t="n">
        <v>264</v>
      </c>
      <c r="DE4406" t="inlineStr">
        <is>
          <t>4.5</t>
        </is>
      </c>
      <c r="DR4406" t="inlineStr">
        <is>
          <t>China</t>
        </is>
      </c>
      <c r="DS4406" t="inlineStr">
        <is>
          <t>Guangdong</t>
        </is>
      </c>
    </row>
    <row r="4407">
      <c r="E4407" t="inlineStr">
        <is>
          <t>29153</t>
        </is>
      </c>
      <c r="F4407" t="inlineStr">
        <is>
          <t>Ladies Ribbon Bag Charm Key Chain</t>
        </is>
      </c>
      <c r="G4407" t="inlineStr">
        <is>
          <t>GK2196</t>
        </is>
      </c>
      <c r="H4407" t="inlineStr">
        <is>
          <t>GK2196</t>
        </is>
      </c>
      <c r="N4407" t="inlineStr">
        <is>
          <t>Ladies Ribbon Bag Charm Key Chain
California Proposition 65 warning
"WARNING: This product may contain chemicals known to the State of California to cause cancer, birth defects or other reproductive harm".</t>
        </is>
      </c>
      <c r="CP4407" t="n">
        <v>185</v>
      </c>
      <c r="DE4407" t="inlineStr">
        <is>
          <t>8</t>
        </is>
      </c>
      <c r="DR4407" t="inlineStr">
        <is>
          <t>China</t>
        </is>
      </c>
      <c r="DS4407" t="inlineStr">
        <is>
          <t>Guangdong</t>
        </is>
      </c>
    </row>
    <row r="4408">
      <c r="E4408" t="inlineStr">
        <is>
          <t>29153</t>
        </is>
      </c>
      <c r="F4408" t="inlineStr">
        <is>
          <t>Ladies Roseful Evil Eye Theme Top Zipper Coin Bag</t>
        </is>
      </c>
      <c r="G4408" t="inlineStr">
        <is>
          <t>HD00382</t>
        </is>
      </c>
      <c r="H4408" t="inlineStr">
        <is>
          <t>HD00382</t>
        </is>
      </c>
      <c r="N4408"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CP4408" t="n">
        <v>0</v>
      </c>
      <c r="DE4408" t="inlineStr">
        <is>
          <t>3</t>
        </is>
      </c>
      <c r="DR4408" t="inlineStr">
        <is>
          <t>China</t>
        </is>
      </c>
      <c r="DS4408" t="inlineStr">
        <is>
          <t>Guangdong</t>
        </is>
      </c>
    </row>
    <row r="4409">
      <c r="E4409" t="inlineStr">
        <is>
          <t>29153</t>
        </is>
      </c>
      <c r="F4409" t="inlineStr">
        <is>
          <t>Ladies Roses Printed Carry On Hand Bag</t>
        </is>
      </c>
      <c r="G4409" t="inlineStr">
        <is>
          <t>HL00445</t>
        </is>
      </c>
      <c r="H4409" t="inlineStr">
        <is>
          <t>HL00445</t>
        </is>
      </c>
      <c r="N4409" t="inlineStr">
        <is>
          <t>Ladies Roses Printed Carry On Hand Bag 
California Proposition 65 warning
"WARNING: This product may contain chemicals known to the State of California to cause cancer, birth defects or other reproductive harm".</t>
        </is>
      </c>
      <c r="CP4409" t="n">
        <v>95</v>
      </c>
      <c r="DE4409" t="inlineStr">
        <is>
          <t>14</t>
        </is>
      </c>
      <c r="DR4409" t="inlineStr">
        <is>
          <t>China</t>
        </is>
      </c>
      <c r="DS4409" t="inlineStr">
        <is>
          <t>Guangdong</t>
        </is>
      </c>
    </row>
    <row r="4410">
      <c r="E4410" t="inlineStr">
        <is>
          <t>29153</t>
        </is>
      </c>
      <c r="F4410" t="inlineStr">
        <is>
          <t>Ladies Roses Printed Top Handle Carry On Hand Bag</t>
        </is>
      </c>
      <c r="G4410" t="inlineStr">
        <is>
          <t>HL00468</t>
        </is>
      </c>
      <c r="H4410" t="inlineStr">
        <is>
          <t>HL00468</t>
        </is>
      </c>
      <c r="N4410" t="inlineStr">
        <is>
          <t>Ladies Roses Printed Top Handle Carry On Hand Bag
California Proposition 65 warning
"WARNING: This product may contain chemicals known to the State of California to cause cancer, birth defects or other reproductive harm".</t>
        </is>
      </c>
      <c r="CP4410" t="n">
        <v>92</v>
      </c>
      <c r="DE4410" t="inlineStr">
        <is>
          <t>14</t>
        </is>
      </c>
      <c r="DR4410" t="inlineStr">
        <is>
          <t>China</t>
        </is>
      </c>
      <c r="DS4410" t="inlineStr">
        <is>
          <t>Guangdong</t>
        </is>
      </c>
    </row>
    <row r="4411">
      <c r="E4411" t="inlineStr">
        <is>
          <t>29153</t>
        </is>
      </c>
      <c r="F4411" t="inlineStr">
        <is>
          <t>Ladies Round Decorative Fashion Back Pack Handbag</t>
        </is>
      </c>
      <c r="G4411" t="inlineStr">
        <is>
          <t>HBG105087</t>
        </is>
      </c>
      <c r="H4411" t="inlineStr">
        <is>
          <t>HBG105087</t>
        </is>
      </c>
      <c r="N4411" t="inlineStr">
        <is>
          <t>Ladies Round Decorative Fashion Back Pack Handbag</t>
        </is>
      </c>
      <c r="CP4411" t="n">
        <v>30</v>
      </c>
      <c r="DE4411" t="inlineStr">
        <is>
          <t>10</t>
        </is>
      </c>
      <c r="DR4411" t="inlineStr">
        <is>
          <t>China</t>
        </is>
      </c>
      <c r="DS4411" t="inlineStr">
        <is>
          <t>Guangdong</t>
        </is>
      </c>
    </row>
    <row r="4412">
      <c r="E4412" t="inlineStr">
        <is>
          <t>29153</t>
        </is>
      </c>
      <c r="F4412" t="inlineStr">
        <is>
          <t>Ladies Round Decorative Fashion Back Pack Handbag</t>
        </is>
      </c>
      <c r="G4412" t="inlineStr">
        <is>
          <t>HBG105087</t>
        </is>
      </c>
      <c r="H4412" t="inlineStr">
        <is>
          <t>HBG105087</t>
        </is>
      </c>
      <c r="N4412" t="inlineStr">
        <is>
          <t>Ladies Round Decorative Fashion Back Pack Handbag</t>
        </is>
      </c>
      <c r="CP4412" t="n">
        <v>25</v>
      </c>
      <c r="DE4412" t="inlineStr">
        <is>
          <t>10</t>
        </is>
      </c>
      <c r="DR4412" t="inlineStr">
        <is>
          <t>China</t>
        </is>
      </c>
      <c r="DS4412" t="inlineStr">
        <is>
          <t>Guangdong</t>
        </is>
      </c>
    </row>
    <row r="4413">
      <c r="E4413" t="inlineStr">
        <is>
          <t>29153</t>
        </is>
      </c>
      <c r="F4413" t="inlineStr">
        <is>
          <t>Ladies Sailors Bucket Hat with Multi Color Butterfly Print</t>
        </is>
      </c>
      <c r="G4413" t="inlineStr">
        <is>
          <t>CAP00632</t>
        </is>
      </c>
      <c r="H4413" t="inlineStr">
        <is>
          <t>CAP00632</t>
        </is>
      </c>
      <c r="N4413" t="inlineStr">
        <is>
          <t>Ladies Sailors Bucket Hat with Multi Color Butterfly Print</t>
        </is>
      </c>
      <c r="CP4413" t="n">
        <v>53</v>
      </c>
      <c r="DE4413" t="inlineStr">
        <is>
          <t>9.5</t>
        </is>
      </c>
      <c r="DR4413" t="inlineStr">
        <is>
          <t>China</t>
        </is>
      </c>
      <c r="DS4413" t="inlineStr">
        <is>
          <t>Guangdong</t>
        </is>
      </c>
    </row>
    <row r="4414">
      <c r="E4414" t="inlineStr">
        <is>
          <t>29153</t>
        </is>
      </c>
      <c r="F4414" t="inlineStr">
        <is>
          <t>Ladies Santa Claus Face Rhinestone Tumbler 40oz</t>
        </is>
      </c>
      <c r="G4414" t="inlineStr">
        <is>
          <t>CUP222</t>
        </is>
      </c>
      <c r="H4414" t="inlineStr">
        <is>
          <t>CUP222</t>
        </is>
      </c>
      <c r="N4414" t="inlineStr">
        <is>
          <t>Ladies Santa Claus Face Rhinestone Tumbler 
California Proposition 65 warning
"WARNING: This product may contain chemicals known to the State of California to cause cancer, birth defects or other reproductive harm".</t>
        </is>
      </c>
      <c r="CP4414" t="n">
        <v>62</v>
      </c>
      <c r="DE4414" t="inlineStr">
        <is>
          <t>52</t>
        </is>
      </c>
      <c r="DR4414" t="inlineStr">
        <is>
          <t>China</t>
        </is>
      </c>
      <c r="DS4414" t="inlineStr">
        <is>
          <t>Guangdong</t>
        </is>
      </c>
    </row>
    <row r="4415">
      <c r="E4415" t="inlineStr">
        <is>
          <t>29153</t>
        </is>
      </c>
      <c r="F4415" t="inlineStr">
        <is>
          <t>Ladies Santa Claus Face Rhinestone Tumbler 40oz</t>
        </is>
      </c>
      <c r="G4415" t="inlineStr">
        <is>
          <t>CUP222</t>
        </is>
      </c>
      <c r="H4415" t="inlineStr">
        <is>
          <t>CUP222</t>
        </is>
      </c>
      <c r="N4415" t="inlineStr">
        <is>
          <t>Ladies Santa Claus Face Rhinestone Tumbler 
California Proposition 65 warning
"WARNING: This product may contain chemicals known to the State of California to cause cancer, birth defects or other reproductive harm".</t>
        </is>
      </c>
      <c r="CP4415" t="n">
        <v>60</v>
      </c>
      <c r="DE4415" t="inlineStr">
        <is>
          <t>52</t>
        </is>
      </c>
      <c r="DR4415" t="inlineStr">
        <is>
          <t>China</t>
        </is>
      </c>
      <c r="DS4415" t="inlineStr">
        <is>
          <t>Guangdong</t>
        </is>
      </c>
    </row>
    <row r="4416">
      <c r="E4416" t="inlineStr">
        <is>
          <t>29153</t>
        </is>
      </c>
      <c r="F4416" t="inlineStr">
        <is>
          <t>Ladies Sassy Little Soul Themed Beaded Coin Purse</t>
        </is>
      </c>
      <c r="G4416" t="inlineStr">
        <is>
          <t>HD00562</t>
        </is>
      </c>
      <c r="H4416" t="inlineStr">
        <is>
          <t>HD00562</t>
        </is>
      </c>
      <c r="N4416" t="inlineStr">
        <is>
          <t>Ladies Sassy Little Soul Themed Beaded Coin Purse 
California Proposition 65 warning
"WARNING: This product may contain chemicals known to the State of California to cause cancer, birth defects or other reproductive harm".</t>
        </is>
      </c>
      <c r="CP4416" t="n">
        <v>116</v>
      </c>
      <c r="DE4416" t="inlineStr">
        <is>
          <t>10</t>
        </is>
      </c>
      <c r="DR4416" t="inlineStr">
        <is>
          <t>China</t>
        </is>
      </c>
      <c r="DS4416" t="inlineStr">
        <is>
          <t>Guangdong</t>
        </is>
      </c>
    </row>
    <row r="4417">
      <c r="E4417" t="inlineStr">
        <is>
          <t>29153</t>
        </is>
      </c>
      <c r="F4417" t="inlineStr">
        <is>
          <t>Ladies Satchel Handbag</t>
        </is>
      </c>
      <c r="G4417" t="inlineStr">
        <is>
          <t>HBG104049</t>
        </is>
      </c>
      <c r="H4417" t="inlineStr">
        <is>
          <t>HBG104049</t>
        </is>
      </c>
      <c r="N4417" t="inlineStr">
        <is>
          <t>Ladies Satchel Handbag With Chain on handle and Extra adjustable Strap</t>
        </is>
      </c>
      <c r="CP4417" t="n">
        <v>61</v>
      </c>
      <c r="DE4417" t="inlineStr">
        <is>
          <t>30</t>
        </is>
      </c>
      <c r="DR4417" t="inlineStr">
        <is>
          <t>China</t>
        </is>
      </c>
      <c r="DS4417" t="inlineStr">
        <is>
          <t>Guangdong</t>
        </is>
      </c>
    </row>
    <row r="4418">
      <c r="E4418" t="inlineStr">
        <is>
          <t>29153</t>
        </is>
      </c>
      <c r="F4418" t="inlineStr">
        <is>
          <t>Ladies Satchel Handbag</t>
        </is>
      </c>
      <c r="G4418" t="inlineStr">
        <is>
          <t>HBG104049</t>
        </is>
      </c>
      <c r="H4418" t="inlineStr">
        <is>
          <t>HBG104049</t>
        </is>
      </c>
      <c r="N4418" t="inlineStr">
        <is>
          <t>Ladies Satchel Handbag With Chain on handle and Extra adjustable Strap</t>
        </is>
      </c>
      <c r="CP4418" t="n">
        <v>12</v>
      </c>
      <c r="DE4418" t="inlineStr">
        <is>
          <t>30</t>
        </is>
      </c>
      <c r="DR4418" t="inlineStr">
        <is>
          <t>China</t>
        </is>
      </c>
      <c r="DS4418" t="inlineStr">
        <is>
          <t>Guangdong</t>
        </is>
      </c>
    </row>
    <row r="4419">
      <c r="E4419" t="inlineStr">
        <is>
          <t>29153</t>
        </is>
      </c>
      <c r="F4419" t="inlineStr">
        <is>
          <t>Ladies Satchel Handbag</t>
        </is>
      </c>
      <c r="G4419" t="inlineStr">
        <is>
          <t>HBG104049</t>
        </is>
      </c>
      <c r="H4419" t="inlineStr">
        <is>
          <t>HBG104049</t>
        </is>
      </c>
      <c r="N4419" t="inlineStr">
        <is>
          <t>Ladies Satchel Handbag With Chain on handle and Extra adjustable Strap</t>
        </is>
      </c>
      <c r="CP4419" t="n">
        <v>26</v>
      </c>
      <c r="DE4419" t="inlineStr">
        <is>
          <t>30</t>
        </is>
      </c>
      <c r="DR4419" t="inlineStr">
        <is>
          <t>China</t>
        </is>
      </c>
      <c r="DS4419" t="inlineStr">
        <is>
          <t>Guangdong</t>
        </is>
      </c>
    </row>
    <row r="4420">
      <c r="E4420" t="inlineStr">
        <is>
          <t>29153</t>
        </is>
      </c>
      <c r="F4420" t="inlineStr">
        <is>
          <t>Ladies Satchel Handbag</t>
        </is>
      </c>
      <c r="G4420" t="inlineStr">
        <is>
          <t>HBG104049</t>
        </is>
      </c>
      <c r="H4420" t="inlineStr">
        <is>
          <t>HBG104049</t>
        </is>
      </c>
      <c r="N4420" t="inlineStr">
        <is>
          <t>Ladies Satchel Handbag With Chain on handle and Extra adjustable Strap</t>
        </is>
      </c>
      <c r="CP4420" t="n">
        <v>12</v>
      </c>
      <c r="DE4420" t="inlineStr">
        <is>
          <t>30</t>
        </is>
      </c>
      <c r="DR4420" t="inlineStr">
        <is>
          <t>China</t>
        </is>
      </c>
      <c r="DS4420" t="inlineStr">
        <is>
          <t>Guangdong</t>
        </is>
      </c>
    </row>
    <row r="4421">
      <c r="E4421" t="inlineStr">
        <is>
          <t>29153</t>
        </is>
      </c>
      <c r="F4421" t="inlineStr">
        <is>
          <t>Ladies Satchel Handbag</t>
        </is>
      </c>
      <c r="G4421" t="inlineStr">
        <is>
          <t>HBG104049</t>
        </is>
      </c>
      <c r="H4421" t="inlineStr">
        <is>
          <t>HBG104049</t>
        </is>
      </c>
      <c r="N4421" t="inlineStr">
        <is>
          <t>Ladies Satchel Handbag With Chain on handle and Extra adjustable Strap</t>
        </is>
      </c>
      <c r="CP4421" t="n">
        <v>15</v>
      </c>
      <c r="DE4421" t="inlineStr">
        <is>
          <t>30</t>
        </is>
      </c>
      <c r="DR4421" t="inlineStr">
        <is>
          <t>China</t>
        </is>
      </c>
      <c r="DS4421" t="inlineStr">
        <is>
          <t>Guangdong</t>
        </is>
      </c>
    </row>
    <row r="4422">
      <c r="E4422" t="inlineStr">
        <is>
          <t>29153</t>
        </is>
      </c>
      <c r="F4422" t="inlineStr">
        <is>
          <t>Ladies Satchel Handbag With Woode Handle</t>
        </is>
      </c>
      <c r="G4422" t="inlineStr">
        <is>
          <t>HBG103947</t>
        </is>
      </c>
      <c r="H4422" t="inlineStr">
        <is>
          <t>HBG103947</t>
        </is>
      </c>
      <c r="N442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CP4422" t="n">
        <v>0</v>
      </c>
      <c r="DE4422" t="inlineStr">
        <is>
          <t>12</t>
        </is>
      </c>
      <c r="DR4422" t="inlineStr">
        <is>
          <t>China</t>
        </is>
      </c>
      <c r="DS4422" t="inlineStr">
        <is>
          <t>Guangdong</t>
        </is>
      </c>
    </row>
    <row r="4423">
      <c r="E4423" t="inlineStr">
        <is>
          <t>29153</t>
        </is>
      </c>
      <c r="F4423" t="inlineStr">
        <is>
          <t>Ladies Satchel Handbag With Woode Handle</t>
        </is>
      </c>
      <c r="G4423" t="inlineStr">
        <is>
          <t>HBG103947</t>
        </is>
      </c>
      <c r="H4423" t="inlineStr">
        <is>
          <t>HBG103947</t>
        </is>
      </c>
      <c r="N442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CP4423" t="n">
        <v>0</v>
      </c>
      <c r="DE4423" t="inlineStr">
        <is>
          <t>12</t>
        </is>
      </c>
      <c r="DR4423" t="inlineStr">
        <is>
          <t>China</t>
        </is>
      </c>
      <c r="DS4423" t="inlineStr">
        <is>
          <t>Guangdong</t>
        </is>
      </c>
    </row>
    <row r="4424">
      <c r="E4424" t="inlineStr">
        <is>
          <t>29153</t>
        </is>
      </c>
      <c r="F4424" t="inlineStr">
        <is>
          <t>Ladies Satchel Handbag With Woode Handle</t>
        </is>
      </c>
      <c r="G4424" t="inlineStr">
        <is>
          <t>HBG103947</t>
        </is>
      </c>
      <c r="H4424" t="inlineStr">
        <is>
          <t>HBG103947</t>
        </is>
      </c>
      <c r="N4424"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CP4424" t="n">
        <v>6</v>
      </c>
      <c r="DE4424" t="inlineStr">
        <is>
          <t>12</t>
        </is>
      </c>
      <c r="DR4424" t="inlineStr">
        <is>
          <t>China</t>
        </is>
      </c>
      <c r="DS4424" t="inlineStr">
        <is>
          <t>Guangdong</t>
        </is>
      </c>
    </row>
    <row r="4425">
      <c r="E4425" t="inlineStr">
        <is>
          <t>29153</t>
        </is>
      </c>
      <c r="F4425" t="inlineStr">
        <is>
          <t>Ladies Satchel Handbag With Woode Handle</t>
        </is>
      </c>
      <c r="G4425" t="inlineStr">
        <is>
          <t>HBG103947</t>
        </is>
      </c>
      <c r="H4425" t="inlineStr">
        <is>
          <t>HBG103947</t>
        </is>
      </c>
      <c r="N442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CP4425" t="n">
        <v>5</v>
      </c>
      <c r="DE4425" t="inlineStr">
        <is>
          <t>12</t>
        </is>
      </c>
      <c r="DR4425" t="inlineStr">
        <is>
          <t>China</t>
        </is>
      </c>
      <c r="DS4425" t="inlineStr">
        <is>
          <t>Guangdong</t>
        </is>
      </c>
    </row>
    <row r="4426">
      <c r="E4426" t="inlineStr">
        <is>
          <t>29153</t>
        </is>
      </c>
      <c r="F4426" t="inlineStr">
        <is>
          <t>Ladies Satchel Handbag With Woode Handle</t>
        </is>
      </c>
      <c r="G4426" t="inlineStr">
        <is>
          <t>HBG103947</t>
        </is>
      </c>
      <c r="H4426" t="inlineStr">
        <is>
          <t>HBG103947</t>
        </is>
      </c>
      <c r="N442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CP4426" t="n">
        <v>0</v>
      </c>
      <c r="DE4426" t="inlineStr">
        <is>
          <t>12</t>
        </is>
      </c>
      <c r="DR4426" t="inlineStr">
        <is>
          <t>China</t>
        </is>
      </c>
      <c r="DS4426" t="inlineStr">
        <is>
          <t>Guangdong</t>
        </is>
      </c>
    </row>
    <row r="4427">
      <c r="E4427" t="inlineStr">
        <is>
          <t>29153</t>
        </is>
      </c>
      <c r="F4427" t="inlineStr">
        <is>
          <t>Ladies Satchel Handbag With Woode Handle</t>
        </is>
      </c>
      <c r="G4427" t="inlineStr">
        <is>
          <t>HBG103947</t>
        </is>
      </c>
      <c r="H4427" t="inlineStr">
        <is>
          <t>HBG103947</t>
        </is>
      </c>
      <c r="N442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CP4427" t="n">
        <v>0</v>
      </c>
      <c r="DE4427" t="inlineStr">
        <is>
          <t>12</t>
        </is>
      </c>
      <c r="DR4427" t="inlineStr">
        <is>
          <t>China</t>
        </is>
      </c>
      <c r="DS4427" t="inlineStr">
        <is>
          <t>Guangdong</t>
        </is>
      </c>
    </row>
    <row r="4428">
      <c r="E4428" t="inlineStr">
        <is>
          <t>29153</t>
        </is>
      </c>
      <c r="F4428" t="inlineStr">
        <is>
          <t>Ladies Satchel Hobo Faux Leather Handbag</t>
        </is>
      </c>
      <c r="G4428" t="inlineStr">
        <is>
          <t>HBG103876</t>
        </is>
      </c>
      <c r="H4428" t="inlineStr">
        <is>
          <t>HBG103876</t>
        </is>
      </c>
      <c r="N4428"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CP4428" t="n">
        <v>25</v>
      </c>
      <c r="DE4428" t="inlineStr">
        <is>
          <t>37</t>
        </is>
      </c>
      <c r="DR4428" t="inlineStr">
        <is>
          <t>China</t>
        </is>
      </c>
      <c r="DS4428" t="inlineStr">
        <is>
          <t>Guangdong</t>
        </is>
      </c>
    </row>
    <row r="4429">
      <c r="E4429" t="inlineStr">
        <is>
          <t>29153</t>
        </is>
      </c>
      <c r="F4429" t="inlineStr">
        <is>
          <t>Ladies Satchel Hobo Faux Leather Handbag</t>
        </is>
      </c>
      <c r="G4429" t="inlineStr">
        <is>
          <t>HBG103876</t>
        </is>
      </c>
      <c r="H4429" t="inlineStr">
        <is>
          <t>HBG103876</t>
        </is>
      </c>
      <c r="N4429"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CP4429" t="n">
        <v>22</v>
      </c>
      <c r="DE4429" t="inlineStr">
        <is>
          <t>37</t>
        </is>
      </c>
      <c r="DR4429" t="inlineStr">
        <is>
          <t>China</t>
        </is>
      </c>
      <c r="DS4429" t="inlineStr">
        <is>
          <t>Guangdong</t>
        </is>
      </c>
    </row>
    <row r="4430">
      <c r="E4430" t="inlineStr">
        <is>
          <t>29153</t>
        </is>
      </c>
      <c r="F4430" t="inlineStr">
        <is>
          <t>Ladies Satchel Quilted Style Fashion Handbag</t>
        </is>
      </c>
      <c r="G4430" t="inlineStr">
        <is>
          <t>HBG105054</t>
        </is>
      </c>
      <c r="H4430" t="inlineStr">
        <is>
          <t>HBG105054</t>
        </is>
      </c>
      <c r="N4430" t="inlineStr">
        <is>
          <t>Ladies Satchel Quilted Style Fashion Handbag</t>
        </is>
      </c>
      <c r="CP4430" t="n">
        <v>205</v>
      </c>
      <c r="DE4430" t="inlineStr">
        <is>
          <t>14</t>
        </is>
      </c>
      <c r="DR4430" t="inlineStr">
        <is>
          <t>China</t>
        </is>
      </c>
      <c r="DS4430" t="inlineStr">
        <is>
          <t>Guangdong</t>
        </is>
      </c>
    </row>
    <row r="4431">
      <c r="E4431" t="inlineStr">
        <is>
          <t>29153</t>
        </is>
      </c>
      <c r="F4431" t="inlineStr">
        <is>
          <t>Ladies Satchel Quilted Style Fashion Handbag</t>
        </is>
      </c>
      <c r="G4431" t="inlineStr">
        <is>
          <t>HBG105054</t>
        </is>
      </c>
      <c r="H4431" t="inlineStr">
        <is>
          <t>HBG105054</t>
        </is>
      </c>
      <c r="N4431" t="inlineStr">
        <is>
          <t>Ladies Satchel Quilted Style Fashion Handbag</t>
        </is>
      </c>
      <c r="CP4431" t="n">
        <v>148</v>
      </c>
      <c r="DE4431" t="inlineStr">
        <is>
          <t>14</t>
        </is>
      </c>
      <c r="DR4431" t="inlineStr">
        <is>
          <t>China</t>
        </is>
      </c>
      <c r="DS4431" t="inlineStr">
        <is>
          <t>Guangdong</t>
        </is>
      </c>
    </row>
    <row r="4432">
      <c r="E4432" t="inlineStr">
        <is>
          <t>29153</t>
        </is>
      </c>
      <c r="F4432" t="inlineStr">
        <is>
          <t>Ladies Satchel Quilted Style Fashion Handbag</t>
        </is>
      </c>
      <c r="G4432" t="inlineStr">
        <is>
          <t>HBG105054</t>
        </is>
      </c>
      <c r="H4432" t="inlineStr">
        <is>
          <t>HBG105054</t>
        </is>
      </c>
      <c r="N4432" t="inlineStr">
        <is>
          <t>Ladies Satchel Quilted Style Fashion Handbag</t>
        </is>
      </c>
      <c r="CP4432" t="n">
        <v>263</v>
      </c>
      <c r="DE4432" t="inlineStr">
        <is>
          <t>14</t>
        </is>
      </c>
      <c r="DR4432" t="inlineStr">
        <is>
          <t>China</t>
        </is>
      </c>
      <c r="DS4432" t="inlineStr">
        <is>
          <t>Guangdong</t>
        </is>
      </c>
    </row>
    <row r="4433">
      <c r="E4433" t="inlineStr">
        <is>
          <t>29153</t>
        </is>
      </c>
      <c r="F4433" t="inlineStr">
        <is>
          <t>Ladies Satin Rhinestone and Pearl Fashion Headband</t>
        </is>
      </c>
      <c r="G4433" t="inlineStr">
        <is>
          <t>HC25154</t>
        </is>
      </c>
      <c r="H4433" t="inlineStr">
        <is>
          <t>HC25154</t>
        </is>
      </c>
      <c r="N4433" t="inlineStr">
        <is>
          <t>Ladies Satin Rhinestone and Pearl Fashion Headband</t>
        </is>
      </c>
      <c r="CP4433" t="n">
        <v>72</v>
      </c>
      <c r="DE4433" t="inlineStr">
        <is>
          <t>10</t>
        </is>
      </c>
      <c r="DR4433" t="inlineStr">
        <is>
          <t>China</t>
        </is>
      </c>
      <c r="DS4433" t="inlineStr">
        <is>
          <t>Guangdong</t>
        </is>
      </c>
    </row>
    <row r="4434">
      <c r="E4434" t="inlineStr">
        <is>
          <t>29153</t>
        </is>
      </c>
      <c r="F4434" t="inlineStr">
        <is>
          <t>Ladies Satin Rhinestone and Pearl Fashion Headband</t>
        </is>
      </c>
      <c r="G4434" t="inlineStr">
        <is>
          <t>HC25154</t>
        </is>
      </c>
      <c r="H4434" t="inlineStr">
        <is>
          <t>HC25154</t>
        </is>
      </c>
      <c r="N4434" t="inlineStr">
        <is>
          <t>Ladies Satin Rhinestone and Pearl Fashion Headband</t>
        </is>
      </c>
      <c r="CP4434" t="n">
        <v>25</v>
      </c>
      <c r="DE4434" t="inlineStr">
        <is>
          <t>10</t>
        </is>
      </c>
      <c r="DR4434" t="inlineStr">
        <is>
          <t>China</t>
        </is>
      </c>
      <c r="DS4434" t="inlineStr">
        <is>
          <t>Guangdong</t>
        </is>
      </c>
    </row>
    <row r="4435">
      <c r="E4435" t="inlineStr">
        <is>
          <t>29153</t>
        </is>
      </c>
      <c r="F4435" t="inlineStr">
        <is>
          <t>Ladies Satin Rhinestone and Pearl Fashion Headband</t>
        </is>
      </c>
      <c r="G4435" t="inlineStr">
        <is>
          <t>HC25154</t>
        </is>
      </c>
      <c r="H4435" t="inlineStr">
        <is>
          <t>HC25154</t>
        </is>
      </c>
      <c r="N4435" t="inlineStr">
        <is>
          <t>Ladies Satin Rhinestone and Pearl Fashion Headband</t>
        </is>
      </c>
      <c r="CP4435" t="n">
        <v>29</v>
      </c>
      <c r="DE4435" t="inlineStr">
        <is>
          <t>10</t>
        </is>
      </c>
      <c r="DR4435" t="inlineStr">
        <is>
          <t>China</t>
        </is>
      </c>
      <c r="DS4435" t="inlineStr">
        <is>
          <t>Guangdong</t>
        </is>
      </c>
    </row>
    <row r="4436">
      <c r="E4436" t="inlineStr">
        <is>
          <t>29153</t>
        </is>
      </c>
      <c r="F4436" t="inlineStr">
        <is>
          <t>Ladies Satin Rhinestone and Pearl Fashion Headband</t>
        </is>
      </c>
      <c r="G4436" t="inlineStr">
        <is>
          <t>HC25154</t>
        </is>
      </c>
      <c r="H4436" t="inlineStr">
        <is>
          <t>HC25154</t>
        </is>
      </c>
      <c r="N4436" t="inlineStr">
        <is>
          <t>Ladies Satin Rhinestone and Pearl Fashion Headband</t>
        </is>
      </c>
      <c r="CP4436" t="n">
        <v>34</v>
      </c>
      <c r="DE4436" t="inlineStr">
        <is>
          <t>10</t>
        </is>
      </c>
      <c r="DR4436" t="inlineStr">
        <is>
          <t>China</t>
        </is>
      </c>
      <c r="DS4436" t="inlineStr">
        <is>
          <t>Guangdong</t>
        </is>
      </c>
    </row>
    <row r="4437">
      <c r="E4437" t="inlineStr">
        <is>
          <t>29153</t>
        </is>
      </c>
      <c r="F4437" t="inlineStr">
        <is>
          <t>Ladies Satin Rhinestone and Pearl Fashion Headband</t>
        </is>
      </c>
      <c r="G4437" t="inlineStr">
        <is>
          <t>HC25154</t>
        </is>
      </c>
      <c r="H4437" t="inlineStr">
        <is>
          <t>HC25154</t>
        </is>
      </c>
      <c r="N4437" t="inlineStr">
        <is>
          <t>Ladies Satin Rhinestone and Pearl Fashion Headband</t>
        </is>
      </c>
      <c r="CP4437" t="n">
        <v>27</v>
      </c>
      <c r="DE4437" t="inlineStr">
        <is>
          <t>10</t>
        </is>
      </c>
      <c r="DR4437" t="inlineStr">
        <is>
          <t>China</t>
        </is>
      </c>
      <c r="DS4437" t="inlineStr">
        <is>
          <t>Guangdong</t>
        </is>
      </c>
    </row>
    <row r="4438">
      <c r="E4438" t="inlineStr">
        <is>
          <t>29153</t>
        </is>
      </c>
      <c r="F4438" t="inlineStr">
        <is>
          <t>Ladies Satin Rhinestone Fashion Headband</t>
        </is>
      </c>
      <c r="G4438" t="inlineStr">
        <is>
          <t>HC25153</t>
        </is>
      </c>
      <c r="H4438" t="inlineStr">
        <is>
          <t>HC25153</t>
        </is>
      </c>
      <c r="N4438"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CP4438" t="n">
        <v>68</v>
      </c>
      <c r="DE4438" t="inlineStr">
        <is>
          <t>8</t>
        </is>
      </c>
      <c r="DR4438" t="inlineStr">
        <is>
          <t>China</t>
        </is>
      </c>
      <c r="DS4438" t="inlineStr">
        <is>
          <t>Guangdong</t>
        </is>
      </c>
    </row>
    <row r="4439">
      <c r="E4439" t="inlineStr">
        <is>
          <t>29153</t>
        </is>
      </c>
      <c r="F4439" t="inlineStr">
        <is>
          <t>Ladies Satin Rhinestone Fashion Headband</t>
        </is>
      </c>
      <c r="G4439" t="inlineStr">
        <is>
          <t>HC25153</t>
        </is>
      </c>
      <c r="H4439" t="inlineStr">
        <is>
          <t>HC25153</t>
        </is>
      </c>
      <c r="N443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CP4439" t="n">
        <v>35</v>
      </c>
      <c r="DE4439" t="inlineStr">
        <is>
          <t>8</t>
        </is>
      </c>
      <c r="DR4439" t="inlineStr">
        <is>
          <t>China</t>
        </is>
      </c>
      <c r="DS4439" t="inlineStr">
        <is>
          <t>Guangdong</t>
        </is>
      </c>
    </row>
    <row r="4440">
      <c r="E4440" t="inlineStr">
        <is>
          <t>29153</t>
        </is>
      </c>
      <c r="F4440" t="inlineStr">
        <is>
          <t>Ladies Satin Rhinestone Fashion Headband</t>
        </is>
      </c>
      <c r="G4440" t="inlineStr">
        <is>
          <t>HC25153</t>
        </is>
      </c>
      <c r="H4440" t="inlineStr">
        <is>
          <t>HC25153</t>
        </is>
      </c>
      <c r="N444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CP4440" t="n">
        <v>32</v>
      </c>
      <c r="DE4440" t="inlineStr">
        <is>
          <t>8</t>
        </is>
      </c>
      <c r="DR4440" t="inlineStr">
        <is>
          <t>China</t>
        </is>
      </c>
      <c r="DS4440" t="inlineStr">
        <is>
          <t>Guangdong</t>
        </is>
      </c>
    </row>
    <row r="4441">
      <c r="E4441" t="inlineStr">
        <is>
          <t>29153</t>
        </is>
      </c>
      <c r="F4441" t="inlineStr">
        <is>
          <t>Ladies Satin Rhinestone Fashion Headband</t>
        </is>
      </c>
      <c r="G4441" t="inlineStr">
        <is>
          <t>HC25153</t>
        </is>
      </c>
      <c r="H4441" t="inlineStr">
        <is>
          <t>HC25153</t>
        </is>
      </c>
      <c r="N444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CP4441" t="n">
        <v>30</v>
      </c>
      <c r="DE4441" t="inlineStr">
        <is>
          <t>8</t>
        </is>
      </c>
      <c r="DR4441" t="inlineStr">
        <is>
          <t>China</t>
        </is>
      </c>
      <c r="DS4441" t="inlineStr">
        <is>
          <t>Guangdong</t>
        </is>
      </c>
    </row>
    <row r="4442">
      <c r="E4442" t="inlineStr">
        <is>
          <t>29153</t>
        </is>
      </c>
      <c r="F4442" t="inlineStr">
        <is>
          <t>Ladies Satin Rhinestone Fashion Headband</t>
        </is>
      </c>
      <c r="G4442" t="inlineStr">
        <is>
          <t>HC25153</t>
        </is>
      </c>
      <c r="H4442" t="inlineStr">
        <is>
          <t>HC25153</t>
        </is>
      </c>
      <c r="N444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CP4442" t="n">
        <v>31</v>
      </c>
      <c r="DE4442" t="inlineStr">
        <is>
          <t>8</t>
        </is>
      </c>
      <c r="DR4442" t="inlineStr">
        <is>
          <t>China</t>
        </is>
      </c>
      <c r="DS4442" t="inlineStr">
        <is>
          <t>Guangdong</t>
        </is>
      </c>
    </row>
    <row r="4443">
      <c r="E4443" t="inlineStr">
        <is>
          <t>29153</t>
        </is>
      </c>
      <c r="F4443" t="inlineStr">
        <is>
          <t>Ladies Scattered Pattern Rhinestone Baseball Cap Hat</t>
        </is>
      </c>
      <c r="G4443" t="inlineStr">
        <is>
          <t>CAP00762</t>
        </is>
      </c>
      <c r="H4443" t="inlineStr">
        <is>
          <t>CAP00762</t>
        </is>
      </c>
      <c r="N4443" t="inlineStr">
        <is>
          <t>Ladies Scattered Pattern Rhinestone Baseball Cap Hat</t>
        </is>
      </c>
      <c r="CP4443" t="n">
        <v>9</v>
      </c>
      <c r="DE4443" t="inlineStr">
        <is>
          <t>11.5</t>
        </is>
      </c>
      <c r="DR4443" t="inlineStr">
        <is>
          <t>China</t>
        </is>
      </c>
      <c r="DS4443" t="inlineStr">
        <is>
          <t>Guangdong</t>
        </is>
      </c>
    </row>
    <row r="4444">
      <c r="E4444" t="inlineStr">
        <is>
          <t>29153</t>
        </is>
      </c>
      <c r="F4444" t="inlineStr">
        <is>
          <t>Ladies Scattered Pattern Rhinestone Baseball Cap Hat</t>
        </is>
      </c>
      <c r="G4444" t="inlineStr">
        <is>
          <t>CAP00762</t>
        </is>
      </c>
      <c r="H4444" t="inlineStr">
        <is>
          <t>CAP00762</t>
        </is>
      </c>
      <c r="N4444" t="inlineStr">
        <is>
          <t>Ladies Scattered Pattern Rhinestone Baseball Cap Hat</t>
        </is>
      </c>
      <c r="CP4444" t="n">
        <v>90</v>
      </c>
      <c r="DE4444" t="inlineStr">
        <is>
          <t>11.5</t>
        </is>
      </c>
      <c r="DR4444" t="inlineStr">
        <is>
          <t>China</t>
        </is>
      </c>
      <c r="DS4444" t="inlineStr">
        <is>
          <t>Guangdong</t>
        </is>
      </c>
    </row>
    <row r="4445">
      <c r="E4445" t="inlineStr">
        <is>
          <t>29153</t>
        </is>
      </c>
      <c r="F4445" t="inlineStr">
        <is>
          <t>Ladies Scattered Pattern Rhinestone Baseball Cap Hat</t>
        </is>
      </c>
      <c r="G4445" t="inlineStr">
        <is>
          <t>CAP00762</t>
        </is>
      </c>
      <c r="H4445" t="inlineStr">
        <is>
          <t>CAP00762</t>
        </is>
      </c>
      <c r="N4445" t="inlineStr">
        <is>
          <t>Ladies Scattered Pattern Rhinestone Baseball Cap Hat</t>
        </is>
      </c>
      <c r="CP4445" t="n">
        <v>5</v>
      </c>
      <c r="DE4445" t="inlineStr">
        <is>
          <t>11.5</t>
        </is>
      </c>
      <c r="DR4445" t="inlineStr">
        <is>
          <t>China</t>
        </is>
      </c>
      <c r="DS4445" t="inlineStr">
        <is>
          <t>Guangdong</t>
        </is>
      </c>
    </row>
    <row r="4446">
      <c r="E4446" t="inlineStr">
        <is>
          <t>29153</t>
        </is>
      </c>
      <c r="F4446" t="inlineStr">
        <is>
          <t>Ladies Scattered Stone Fashion Headband</t>
        </is>
      </c>
      <c r="G4446" t="inlineStr">
        <is>
          <t>HC25144</t>
        </is>
      </c>
      <c r="H4446" t="inlineStr">
        <is>
          <t>HC25144</t>
        </is>
      </c>
      <c r="N4446"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CP4446" t="n">
        <v>119</v>
      </c>
      <c r="DE4446" t="inlineStr">
        <is>
          <t>11</t>
        </is>
      </c>
      <c r="DR4446" t="inlineStr">
        <is>
          <t>China</t>
        </is>
      </c>
      <c r="DS4446" t="inlineStr">
        <is>
          <t>Guangdong</t>
        </is>
      </c>
    </row>
    <row r="4447">
      <c r="E4447" t="inlineStr">
        <is>
          <t>29153</t>
        </is>
      </c>
      <c r="F4447" t="inlineStr">
        <is>
          <t>Ladies Scattered Stone Fashion Headband</t>
        </is>
      </c>
      <c r="G4447" t="inlineStr">
        <is>
          <t>HC25144</t>
        </is>
      </c>
      <c r="H4447" t="inlineStr">
        <is>
          <t>HC25144</t>
        </is>
      </c>
      <c r="N444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CP4447" t="n">
        <v>63</v>
      </c>
      <c r="DE4447" t="inlineStr">
        <is>
          <t>11</t>
        </is>
      </c>
      <c r="DR4447" t="inlineStr">
        <is>
          <t>China</t>
        </is>
      </c>
      <c r="DS4447" t="inlineStr">
        <is>
          <t>Guangdong</t>
        </is>
      </c>
    </row>
    <row r="4448">
      <c r="E4448" t="inlineStr">
        <is>
          <t>29153</t>
        </is>
      </c>
      <c r="F4448" t="inlineStr">
        <is>
          <t>Ladies Scattered Stone Fashion Headband</t>
        </is>
      </c>
      <c r="G4448" t="inlineStr">
        <is>
          <t>HC25144</t>
        </is>
      </c>
      <c r="H4448" t="inlineStr">
        <is>
          <t>HC25144</t>
        </is>
      </c>
      <c r="N444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CP4448" t="n">
        <v>72</v>
      </c>
      <c r="DE4448" t="inlineStr">
        <is>
          <t>11</t>
        </is>
      </c>
      <c r="DR4448" t="inlineStr">
        <is>
          <t>China</t>
        </is>
      </c>
      <c r="DS4448" t="inlineStr">
        <is>
          <t>Guangdong</t>
        </is>
      </c>
    </row>
    <row r="4449">
      <c r="E4449" t="inlineStr">
        <is>
          <t>29153</t>
        </is>
      </c>
      <c r="F4449" t="inlineStr">
        <is>
          <t>Ladies Scattered Stone Fashion Headband</t>
        </is>
      </c>
      <c r="G4449" t="inlineStr">
        <is>
          <t>HC25144</t>
        </is>
      </c>
      <c r="H4449" t="inlineStr">
        <is>
          <t>HC25144</t>
        </is>
      </c>
      <c r="N444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CP4449" t="n">
        <v>62</v>
      </c>
      <c r="DE4449" t="inlineStr">
        <is>
          <t>11</t>
        </is>
      </c>
      <c r="DR4449" t="inlineStr">
        <is>
          <t>China</t>
        </is>
      </c>
      <c r="DS4449" t="inlineStr">
        <is>
          <t>Guangdong</t>
        </is>
      </c>
    </row>
    <row r="4450">
      <c r="E4450" t="inlineStr">
        <is>
          <t>29153</t>
        </is>
      </c>
      <c r="F4450" t="inlineStr">
        <is>
          <t>Ladies Scattered Stone Fashion Headband</t>
        </is>
      </c>
      <c r="G4450" t="inlineStr">
        <is>
          <t>HC25144</t>
        </is>
      </c>
      <c r="H4450" t="inlineStr">
        <is>
          <t>HC25144</t>
        </is>
      </c>
      <c r="N445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CP4450" t="n">
        <v>40</v>
      </c>
      <c r="DE4450" t="inlineStr">
        <is>
          <t>11</t>
        </is>
      </c>
      <c r="DR4450" t="inlineStr">
        <is>
          <t>China</t>
        </is>
      </c>
      <c r="DS4450" t="inlineStr">
        <is>
          <t>Guangdong</t>
        </is>
      </c>
    </row>
    <row r="4451">
      <c r="E4451" t="inlineStr">
        <is>
          <t>29153</t>
        </is>
      </c>
      <c r="F4451" t="inlineStr">
        <is>
          <t>Ladies Sea Shell Beaded Coin Purse</t>
        </is>
      </c>
      <c r="G4451" t="inlineStr">
        <is>
          <t>HD00573</t>
        </is>
      </c>
      <c r="H4451" t="inlineStr">
        <is>
          <t>HD00573</t>
        </is>
      </c>
      <c r="N4451" t="inlineStr">
        <is>
          <t>Ladies Sea Shell Beaded Coin Purse 
California Proposition 65 warning
"WARNING: This product may contain chemicals known to the State of California to cause cancer, birth defects or other reproductive harm".</t>
        </is>
      </c>
      <c r="CP4451" t="n">
        <v>0</v>
      </c>
      <c r="DE4451" t="inlineStr">
        <is>
          <t>10</t>
        </is>
      </c>
      <c r="DR4451" t="inlineStr">
        <is>
          <t>China</t>
        </is>
      </c>
      <c r="DS4451" t="inlineStr">
        <is>
          <t>Guangdong</t>
        </is>
      </c>
    </row>
    <row r="4452">
      <c r="E4452" t="inlineStr">
        <is>
          <t>29153</t>
        </is>
      </c>
      <c r="F4452" t="inlineStr">
        <is>
          <t>Ladies See Thru Clear Handbag wit Chain Strap</t>
        </is>
      </c>
      <c r="G4452" t="inlineStr">
        <is>
          <t>HBG104175</t>
        </is>
      </c>
      <c r="H4452" t="inlineStr">
        <is>
          <t>HBG104175</t>
        </is>
      </c>
      <c r="N4452"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CP4452" t="n">
        <v>15</v>
      </c>
      <c r="DE4452" t="inlineStr">
        <is>
          <t>42</t>
        </is>
      </c>
      <c r="DR4452" t="inlineStr">
        <is>
          <t>China</t>
        </is>
      </c>
      <c r="DS4452" t="inlineStr">
        <is>
          <t>Guangdong</t>
        </is>
      </c>
    </row>
    <row r="4453">
      <c r="E4453" t="inlineStr">
        <is>
          <t>29153</t>
        </is>
      </c>
      <c r="F4453" t="inlineStr">
        <is>
          <t>Ladies See Thru Clear Ladies Handbag</t>
        </is>
      </c>
      <c r="G4453" t="inlineStr">
        <is>
          <t>HBG104155</t>
        </is>
      </c>
      <c r="H4453" t="inlineStr">
        <is>
          <t>HBG104155</t>
        </is>
      </c>
      <c r="N4453"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CP4453" t="n">
        <v>47</v>
      </c>
      <c r="DE4453" t="inlineStr">
        <is>
          <t>39</t>
        </is>
      </c>
      <c r="DR4453" t="inlineStr">
        <is>
          <t>China</t>
        </is>
      </c>
      <c r="DS4453" t="inlineStr">
        <is>
          <t>Guangdong</t>
        </is>
      </c>
    </row>
    <row r="4454">
      <c r="E4454" t="inlineStr">
        <is>
          <t>29153</t>
        </is>
      </c>
      <c r="F4454" t="inlineStr">
        <is>
          <t>Ladies See Thru Cross Body Handbag</t>
        </is>
      </c>
      <c r="G4454" t="inlineStr">
        <is>
          <t>HBG104304</t>
        </is>
      </c>
      <c r="H4454" t="inlineStr">
        <is>
          <t>HBG104304</t>
        </is>
      </c>
      <c r="N445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54" t="n">
        <v>0</v>
      </c>
      <c r="DE4454" t="inlineStr">
        <is>
          <t>16</t>
        </is>
      </c>
      <c r="DR4454" t="inlineStr">
        <is>
          <t>China</t>
        </is>
      </c>
      <c r="DS4454" t="inlineStr">
        <is>
          <t>Guangdong</t>
        </is>
      </c>
    </row>
    <row r="4455">
      <c r="E4455" t="inlineStr">
        <is>
          <t>29153</t>
        </is>
      </c>
      <c r="F4455" t="inlineStr">
        <is>
          <t>Ladies See Thru Cross Body Handbag</t>
        </is>
      </c>
      <c r="G4455" t="inlineStr">
        <is>
          <t>HBG104304</t>
        </is>
      </c>
      <c r="H4455" t="inlineStr">
        <is>
          <t>HBG104304</t>
        </is>
      </c>
      <c r="N445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55" t="n">
        <v>0</v>
      </c>
      <c r="DE4455" t="inlineStr">
        <is>
          <t>16</t>
        </is>
      </c>
      <c r="DR4455" t="inlineStr">
        <is>
          <t>China</t>
        </is>
      </c>
      <c r="DS4455" t="inlineStr">
        <is>
          <t>Guangdong</t>
        </is>
      </c>
    </row>
    <row r="4456">
      <c r="E4456" t="inlineStr">
        <is>
          <t>29153</t>
        </is>
      </c>
      <c r="F4456" t="inlineStr">
        <is>
          <t>Ladies See Thru Cross Body Handbag</t>
        </is>
      </c>
      <c r="G4456" t="inlineStr">
        <is>
          <t>HBG104304</t>
        </is>
      </c>
      <c r="H4456" t="inlineStr">
        <is>
          <t>HBG104304</t>
        </is>
      </c>
      <c r="N445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56" t="n">
        <v>30</v>
      </c>
      <c r="DE4456" t="inlineStr">
        <is>
          <t>16</t>
        </is>
      </c>
      <c r="DR4456" t="inlineStr">
        <is>
          <t>China</t>
        </is>
      </c>
      <c r="DS4456" t="inlineStr">
        <is>
          <t>Guangdong</t>
        </is>
      </c>
    </row>
    <row r="4457">
      <c r="E4457" t="inlineStr">
        <is>
          <t>29153</t>
        </is>
      </c>
      <c r="F4457" t="inlineStr">
        <is>
          <t>Ladies See Thru Cross Body Handbag</t>
        </is>
      </c>
      <c r="G4457" t="inlineStr">
        <is>
          <t>HBG104304</t>
        </is>
      </c>
      <c r="H4457" t="inlineStr">
        <is>
          <t>HBG104304</t>
        </is>
      </c>
      <c r="N4457"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57" t="n">
        <v>0</v>
      </c>
      <c r="DE4457" t="inlineStr">
        <is>
          <t>16</t>
        </is>
      </c>
      <c r="DR4457" t="inlineStr">
        <is>
          <t>China</t>
        </is>
      </c>
      <c r="DS4457" t="inlineStr">
        <is>
          <t>Guangdong</t>
        </is>
      </c>
    </row>
    <row r="4458">
      <c r="E4458" t="inlineStr">
        <is>
          <t>29153</t>
        </is>
      </c>
      <c r="F4458" t="inlineStr">
        <is>
          <t>Ladies See Thru Cross Body Handbag</t>
        </is>
      </c>
      <c r="G4458" t="inlineStr">
        <is>
          <t>HBG104304</t>
        </is>
      </c>
      <c r="H4458" t="inlineStr">
        <is>
          <t>HBG104304</t>
        </is>
      </c>
      <c r="N445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58" t="n">
        <v>7</v>
      </c>
      <c r="DE4458" t="inlineStr">
        <is>
          <t>16</t>
        </is>
      </c>
      <c r="DR4458" t="inlineStr">
        <is>
          <t>China</t>
        </is>
      </c>
      <c r="DS4458" t="inlineStr">
        <is>
          <t>Guangdong</t>
        </is>
      </c>
    </row>
    <row r="4459">
      <c r="E4459" t="inlineStr">
        <is>
          <t>29153</t>
        </is>
      </c>
      <c r="F4459" t="inlineStr">
        <is>
          <t>Ladies See Thru Cross Body Handbag</t>
        </is>
      </c>
      <c r="G4459" t="inlineStr">
        <is>
          <t>HBG104304</t>
        </is>
      </c>
      <c r="H4459" t="inlineStr">
        <is>
          <t>HBG104304</t>
        </is>
      </c>
      <c r="N445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59" t="n">
        <v>0</v>
      </c>
      <c r="DE4459" t="inlineStr">
        <is>
          <t>16</t>
        </is>
      </c>
      <c r="DR4459" t="inlineStr">
        <is>
          <t>China</t>
        </is>
      </c>
      <c r="DS4459" t="inlineStr">
        <is>
          <t>Guangdong</t>
        </is>
      </c>
    </row>
    <row r="4460">
      <c r="E4460" t="inlineStr">
        <is>
          <t>29153</t>
        </is>
      </c>
      <c r="F4460" t="inlineStr">
        <is>
          <t>Ladies See Thru Cross Body Handbag</t>
        </is>
      </c>
      <c r="G4460" t="inlineStr">
        <is>
          <t>HBG104304</t>
        </is>
      </c>
      <c r="H4460" t="inlineStr">
        <is>
          <t>HBG104304</t>
        </is>
      </c>
      <c r="N446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60" t="n">
        <v>51</v>
      </c>
      <c r="DE4460" t="inlineStr">
        <is>
          <t>16</t>
        </is>
      </c>
      <c r="DR4460" t="inlineStr">
        <is>
          <t>China</t>
        </is>
      </c>
      <c r="DS4460" t="inlineStr">
        <is>
          <t>Guangdong</t>
        </is>
      </c>
    </row>
    <row r="4461">
      <c r="E4461" t="inlineStr">
        <is>
          <t>29153</t>
        </is>
      </c>
      <c r="F4461" t="inlineStr">
        <is>
          <t>Ladies See Thru Cross Body Handbag</t>
        </is>
      </c>
      <c r="G4461" t="inlineStr">
        <is>
          <t>HBG104304</t>
        </is>
      </c>
      <c r="H4461" t="inlineStr">
        <is>
          <t>HBG104304</t>
        </is>
      </c>
      <c r="N446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61" t="n">
        <v>132</v>
      </c>
      <c r="DE4461" t="inlineStr">
        <is>
          <t>16</t>
        </is>
      </c>
      <c r="DR4461" t="inlineStr">
        <is>
          <t>China</t>
        </is>
      </c>
      <c r="DS4461" t="inlineStr">
        <is>
          <t>Guangdong</t>
        </is>
      </c>
    </row>
    <row r="4462">
      <c r="E4462" t="inlineStr">
        <is>
          <t>29153</t>
        </is>
      </c>
      <c r="F4462" t="inlineStr">
        <is>
          <t>Ladies See Thru Cross Body Handbag</t>
        </is>
      </c>
      <c r="G4462" t="inlineStr">
        <is>
          <t>HBG104304</t>
        </is>
      </c>
      <c r="H4462" t="inlineStr">
        <is>
          <t>HBG104304</t>
        </is>
      </c>
      <c r="N446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CP4462" t="n">
        <v>127</v>
      </c>
      <c r="DE4462" t="inlineStr">
        <is>
          <t>16</t>
        </is>
      </c>
      <c r="DR4462" t="inlineStr">
        <is>
          <t>China</t>
        </is>
      </c>
      <c r="DS4462" t="inlineStr">
        <is>
          <t>Guangdong</t>
        </is>
      </c>
    </row>
    <row r="4463">
      <c r="E4463" t="inlineStr">
        <is>
          <t>29153</t>
        </is>
      </c>
      <c r="F4463" t="inlineStr">
        <is>
          <t>Ladies See Thru Cross Body Sling Bag Shoulder Bag</t>
        </is>
      </c>
      <c r="G4463" t="inlineStr">
        <is>
          <t>HBG104386</t>
        </is>
      </c>
      <c r="H4463" t="inlineStr">
        <is>
          <t>HBG104386</t>
        </is>
      </c>
      <c r="N4463"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CP4463" t="n">
        <v>19</v>
      </c>
      <c r="DE4463" t="inlineStr">
        <is>
          <t>24</t>
        </is>
      </c>
      <c r="DR4463" t="inlineStr">
        <is>
          <t>China</t>
        </is>
      </c>
      <c r="DS4463" t="inlineStr">
        <is>
          <t>Guangdong</t>
        </is>
      </c>
    </row>
    <row r="4464">
      <c r="E4464" t="inlineStr">
        <is>
          <t>29153</t>
        </is>
      </c>
      <c r="F4464" t="inlineStr">
        <is>
          <t>Ladies See Thru Vinyl Tote Bag</t>
        </is>
      </c>
      <c r="G4464" t="inlineStr">
        <is>
          <t>HBG104149</t>
        </is>
      </c>
      <c r="H4464" t="inlineStr">
        <is>
          <t>HBG104149</t>
        </is>
      </c>
      <c r="N4464"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CP4464" t="n">
        <v>84</v>
      </c>
      <c r="DE4464" t="inlineStr">
        <is>
          <t>40</t>
        </is>
      </c>
      <c r="DR4464" t="inlineStr">
        <is>
          <t>China</t>
        </is>
      </c>
      <c r="DS4464" t="inlineStr">
        <is>
          <t>Guangdong</t>
        </is>
      </c>
    </row>
    <row r="4465">
      <c r="E4465" t="inlineStr">
        <is>
          <t>29153</t>
        </is>
      </c>
      <c r="F4465" t="inlineStr">
        <is>
          <t>Ladies Sequin Fashion Headband</t>
        </is>
      </c>
      <c r="G4465" t="inlineStr">
        <is>
          <t>HC25163</t>
        </is>
      </c>
      <c r="H4465" t="inlineStr">
        <is>
          <t>HC25163</t>
        </is>
      </c>
      <c r="N4465" t="inlineStr">
        <is>
          <t>Step out in style with our Ladies Sequin Fashion Headband from Nima Accessories Inc. This headband adds a chic touch to any outfit. This headband is no exception, providing a trendy yet classic look that is perfect for all occasions.</t>
        </is>
      </c>
      <c r="CP4465" t="n">
        <v>196</v>
      </c>
      <c r="DE4465" t="inlineStr">
        <is>
          <t>2</t>
        </is>
      </c>
      <c r="DR4465" t="inlineStr">
        <is>
          <t>China</t>
        </is>
      </c>
      <c r="DS4465" t="inlineStr">
        <is>
          <t>Guangdong</t>
        </is>
      </c>
    </row>
    <row r="4466">
      <c r="E4466" t="inlineStr">
        <is>
          <t>29153</t>
        </is>
      </c>
      <c r="F4466" t="inlineStr">
        <is>
          <t>Ladies Sequin Fashion Headband</t>
        </is>
      </c>
      <c r="G4466" t="inlineStr">
        <is>
          <t>HC25163</t>
        </is>
      </c>
      <c r="H4466" t="inlineStr">
        <is>
          <t>HC25163</t>
        </is>
      </c>
      <c r="N4466" t="inlineStr">
        <is>
          <t>Step out in style with our Ladies Sequin Fashion Headband from Nima Accessories Inc. This headband adds a chic touch to any outfit. This headband is no exception, providing a trendy yet classic look that is perfect for all occasions.</t>
        </is>
      </c>
      <c r="CP4466" t="n">
        <v>201</v>
      </c>
      <c r="DE4466" t="inlineStr">
        <is>
          <t>2</t>
        </is>
      </c>
      <c r="DR4466" t="inlineStr">
        <is>
          <t>China</t>
        </is>
      </c>
      <c r="DS4466" t="inlineStr">
        <is>
          <t>Guangdong</t>
        </is>
      </c>
    </row>
    <row r="4467">
      <c r="E4467" t="inlineStr">
        <is>
          <t>29153</t>
        </is>
      </c>
      <c r="F4467" t="inlineStr">
        <is>
          <t>Ladies Sequin Fashion Headband</t>
        </is>
      </c>
      <c r="G4467" t="inlineStr">
        <is>
          <t>HC25163</t>
        </is>
      </c>
      <c r="H4467" t="inlineStr">
        <is>
          <t>HC25163</t>
        </is>
      </c>
      <c r="N4467" t="inlineStr">
        <is>
          <t>Step out in style with our Ladies Sequin Fashion Headband from Nima Accessories Inc. This headband adds a chic touch to any outfit. This headband is no exception, providing a trendy yet classic look that is perfect for all occasions.</t>
        </is>
      </c>
      <c r="CP4467" t="n">
        <v>209</v>
      </c>
      <c r="DE4467" t="inlineStr">
        <is>
          <t>2</t>
        </is>
      </c>
      <c r="DR4467" t="inlineStr">
        <is>
          <t>China</t>
        </is>
      </c>
      <c r="DS4467" t="inlineStr">
        <is>
          <t>Guangdong</t>
        </is>
      </c>
    </row>
    <row r="4468">
      <c r="E4468" t="inlineStr">
        <is>
          <t>29153</t>
        </is>
      </c>
      <c r="F4468" t="inlineStr">
        <is>
          <t>Ladies Sequin Fashion Headband</t>
        </is>
      </c>
      <c r="G4468" t="inlineStr">
        <is>
          <t>HC25163</t>
        </is>
      </c>
      <c r="H4468" t="inlineStr">
        <is>
          <t>HC25163</t>
        </is>
      </c>
      <c r="N4468" t="inlineStr">
        <is>
          <t>Step out in style with our Ladies Sequin Fashion Headband from Nima Accessories Inc. This headband adds a chic touch to any outfit. This headband is no exception, providing a trendy yet classic look that is perfect for all occasions.</t>
        </is>
      </c>
      <c r="CP4468" t="n">
        <v>229</v>
      </c>
      <c r="DE4468" t="inlineStr">
        <is>
          <t>2</t>
        </is>
      </c>
      <c r="DR4468" t="inlineStr">
        <is>
          <t>China</t>
        </is>
      </c>
      <c r="DS4468" t="inlineStr">
        <is>
          <t>Guangdong</t>
        </is>
      </c>
    </row>
    <row r="4469">
      <c r="E4469" t="inlineStr">
        <is>
          <t>29153</t>
        </is>
      </c>
      <c r="F4469" t="inlineStr">
        <is>
          <t>Ladies Sequin Fashion Headband</t>
        </is>
      </c>
      <c r="G4469" t="inlineStr">
        <is>
          <t>HC25163</t>
        </is>
      </c>
      <c r="H4469" t="inlineStr">
        <is>
          <t>HC25163</t>
        </is>
      </c>
      <c r="N4469" t="inlineStr">
        <is>
          <t>Step out in style with our Ladies Sequin Fashion Headband from Nima Accessories Inc. This headband adds a chic touch to any outfit. This headband is no exception, providing a trendy yet classic look that is perfect for all occasions.</t>
        </is>
      </c>
      <c r="CP4469" t="n">
        <v>313</v>
      </c>
      <c r="DE4469" t="inlineStr">
        <is>
          <t>2</t>
        </is>
      </c>
      <c r="DR4469" t="inlineStr">
        <is>
          <t>China</t>
        </is>
      </c>
      <c r="DS4469" t="inlineStr">
        <is>
          <t>Guangdong</t>
        </is>
      </c>
    </row>
    <row r="4470">
      <c r="E4470" t="inlineStr">
        <is>
          <t>29153</t>
        </is>
      </c>
      <c r="F4470" t="inlineStr">
        <is>
          <t>Ladies Sequin Fashion Headband</t>
        </is>
      </c>
      <c r="G4470" t="inlineStr">
        <is>
          <t>HC25163</t>
        </is>
      </c>
      <c r="H4470" t="inlineStr">
        <is>
          <t>HC25163</t>
        </is>
      </c>
      <c r="N4470" t="inlineStr">
        <is>
          <t>Step out in style with our Ladies Sequin Fashion Headband from Nima Accessories Inc. This headband adds a chic touch to any outfit. This headband is no exception, providing a trendy yet classic look that is perfect for all occasions.</t>
        </is>
      </c>
      <c r="CP4470" t="n">
        <v>175</v>
      </c>
      <c r="DE4470" t="inlineStr">
        <is>
          <t>2</t>
        </is>
      </c>
      <c r="DR4470" t="inlineStr">
        <is>
          <t>China</t>
        </is>
      </c>
      <c r="DS4470" t="inlineStr">
        <is>
          <t>Guangdong</t>
        </is>
      </c>
    </row>
    <row r="4471">
      <c r="E4471" t="inlineStr">
        <is>
          <t>29153</t>
        </is>
      </c>
      <c r="F4471" t="inlineStr">
        <is>
          <t>Ladies Sequin Fashion Headband</t>
        </is>
      </c>
      <c r="G4471" t="inlineStr">
        <is>
          <t>HC25163</t>
        </is>
      </c>
      <c r="H4471" t="inlineStr">
        <is>
          <t>HC25163</t>
        </is>
      </c>
      <c r="N4471" t="inlineStr">
        <is>
          <t>Step out in style with our Ladies Sequin Fashion Headband from Nima Accessories Inc. This headband adds a chic touch to any outfit. This headband is no exception, providing a trendy yet classic look that is perfect for all occasions.</t>
        </is>
      </c>
      <c r="CP4471" t="n">
        <v>152</v>
      </c>
      <c r="DE4471" t="inlineStr">
        <is>
          <t>2</t>
        </is>
      </c>
      <c r="DR4471" t="inlineStr">
        <is>
          <t>China</t>
        </is>
      </c>
      <c r="DS4471" t="inlineStr">
        <is>
          <t>Guangdong</t>
        </is>
      </c>
    </row>
    <row r="4472">
      <c r="E4472" t="inlineStr">
        <is>
          <t>29153</t>
        </is>
      </c>
      <c r="F4472" t="inlineStr">
        <is>
          <t>Ladies Sequin Fashion Headband</t>
        </is>
      </c>
      <c r="G4472" t="inlineStr">
        <is>
          <t>HC25163</t>
        </is>
      </c>
      <c r="H4472" t="inlineStr">
        <is>
          <t>HC25163</t>
        </is>
      </c>
      <c r="N4472" t="inlineStr">
        <is>
          <t>Step out in style with our Ladies Sequin Fashion Headband from Nima Accessories Inc. This headband adds a chic touch to any outfit. This headband is no exception, providing a trendy yet classic look that is perfect for all occasions.</t>
        </is>
      </c>
      <c r="CP4472" t="n">
        <v>227</v>
      </c>
      <c r="DE4472" t="inlineStr">
        <is>
          <t>2</t>
        </is>
      </c>
      <c r="DR4472" t="inlineStr">
        <is>
          <t>China</t>
        </is>
      </c>
      <c r="DS4472" t="inlineStr">
        <is>
          <t>Guangdong</t>
        </is>
      </c>
    </row>
    <row r="4473">
      <c r="E4473" t="inlineStr">
        <is>
          <t>29153</t>
        </is>
      </c>
      <c r="F4473" t="inlineStr">
        <is>
          <t>Ladies Sequin Fashion Headband</t>
        </is>
      </c>
      <c r="G4473" t="inlineStr">
        <is>
          <t>HC25163</t>
        </is>
      </c>
      <c r="H4473" t="inlineStr">
        <is>
          <t>HC25163</t>
        </is>
      </c>
      <c r="N4473" t="inlineStr">
        <is>
          <t>Step out in style with our Ladies Sequin Fashion Headband from Nima Accessories Inc. This headband adds a chic touch to any outfit. This headband is no exception, providing a trendy yet classic look that is perfect for all occasions.</t>
        </is>
      </c>
      <c r="CP4473" t="n">
        <v>220</v>
      </c>
      <c r="DE4473" t="inlineStr">
        <is>
          <t>2</t>
        </is>
      </c>
      <c r="DR4473" t="inlineStr">
        <is>
          <t>China</t>
        </is>
      </c>
      <c r="DS4473" t="inlineStr">
        <is>
          <t>Guangdong</t>
        </is>
      </c>
    </row>
    <row r="4474">
      <c r="E4474" t="inlineStr">
        <is>
          <t>29153</t>
        </is>
      </c>
      <c r="F4474" t="inlineStr">
        <is>
          <t>Ladies Sequin Fashion Headband</t>
        </is>
      </c>
      <c r="G4474" t="inlineStr">
        <is>
          <t>HC25163</t>
        </is>
      </c>
      <c r="H4474" t="inlineStr">
        <is>
          <t>HC25163</t>
        </is>
      </c>
      <c r="N4474" t="inlineStr">
        <is>
          <t>Step out in style with our Ladies Sequin Fashion Headband from Nima Accessories Inc. This headband adds a chic touch to any outfit. This headband is no exception, providing a trendy yet classic look that is perfect for all occasions.</t>
        </is>
      </c>
      <c r="CP4474" t="n">
        <v>293</v>
      </c>
      <c r="DE4474" t="inlineStr">
        <is>
          <t>2</t>
        </is>
      </c>
      <c r="DR4474" t="inlineStr">
        <is>
          <t>China</t>
        </is>
      </c>
      <c r="DS4474" t="inlineStr">
        <is>
          <t>Guangdong</t>
        </is>
      </c>
    </row>
    <row r="4475">
      <c r="E4475" t="inlineStr">
        <is>
          <t>29153</t>
        </is>
      </c>
      <c r="F4475" t="inlineStr">
        <is>
          <t>Ladies Sequin Fashion Headband</t>
        </is>
      </c>
      <c r="G4475" t="inlineStr">
        <is>
          <t>HC25163</t>
        </is>
      </c>
      <c r="H4475" t="inlineStr">
        <is>
          <t>HC25163</t>
        </is>
      </c>
      <c r="N4475" t="inlineStr">
        <is>
          <t>Step out in style with our Ladies Sequin Fashion Headband from Nima Accessories Inc. This headband adds a chic touch to any outfit. This headband is no exception, providing a trendy yet classic look that is perfect for all occasions.</t>
        </is>
      </c>
      <c r="CP4475" t="n">
        <v>115</v>
      </c>
      <c r="DE4475" t="inlineStr">
        <is>
          <t>2</t>
        </is>
      </c>
      <c r="DR4475" t="inlineStr">
        <is>
          <t>China</t>
        </is>
      </c>
      <c r="DS4475" t="inlineStr">
        <is>
          <t>Guangdong</t>
        </is>
      </c>
    </row>
    <row r="4476">
      <c r="E4476" t="inlineStr">
        <is>
          <t>29153</t>
        </is>
      </c>
      <c r="F4476" t="inlineStr">
        <is>
          <t>Ladies Sequin Fashion Headband</t>
        </is>
      </c>
      <c r="G4476" t="inlineStr">
        <is>
          <t>HC25163</t>
        </is>
      </c>
      <c r="H4476" t="inlineStr">
        <is>
          <t>HC25163</t>
        </is>
      </c>
      <c r="N4476" t="inlineStr">
        <is>
          <t>Step out in style with our Ladies Sequin Fashion Headband from Nima Accessories Inc. This headband adds a chic touch to any outfit. This headband is no exception, providing a trendy yet classic look that is perfect for all occasions.</t>
        </is>
      </c>
      <c r="CP4476" t="n">
        <v>140</v>
      </c>
      <c r="DE4476" t="inlineStr">
        <is>
          <t>2</t>
        </is>
      </c>
      <c r="DR4476" t="inlineStr">
        <is>
          <t>China</t>
        </is>
      </c>
      <c r="DS4476" t="inlineStr">
        <is>
          <t>Guangdong</t>
        </is>
      </c>
    </row>
    <row r="4477">
      <c r="E4477" t="inlineStr">
        <is>
          <t>29153</t>
        </is>
      </c>
      <c r="F4477" t="inlineStr">
        <is>
          <t>Ladies Sequin Fashion Headband</t>
        </is>
      </c>
      <c r="G4477" t="inlineStr">
        <is>
          <t>HC25163</t>
        </is>
      </c>
      <c r="H4477" t="inlineStr">
        <is>
          <t>HC25163</t>
        </is>
      </c>
      <c r="N4477" t="inlineStr">
        <is>
          <t>Step out in style with our Ladies Sequin Fashion Headband from Nima Accessories Inc. This headband adds a chic touch to any outfit. This headband is no exception, providing a trendy yet classic look that is perfect for all occasions.</t>
        </is>
      </c>
      <c r="CP4477" t="n">
        <v>244</v>
      </c>
      <c r="DE4477" t="inlineStr">
        <is>
          <t>2</t>
        </is>
      </c>
      <c r="DR4477" t="inlineStr">
        <is>
          <t>China</t>
        </is>
      </c>
      <c r="DS4477" t="inlineStr">
        <is>
          <t>Guangdong</t>
        </is>
      </c>
    </row>
    <row r="4478">
      <c r="E4478" t="inlineStr">
        <is>
          <t>29153</t>
        </is>
      </c>
      <c r="F4478" t="inlineStr">
        <is>
          <t>Ladies Sequinced HAMSA Printed Zip Around Wallet</t>
        </is>
      </c>
      <c r="G4478" t="inlineStr">
        <is>
          <t>HW00821</t>
        </is>
      </c>
      <c r="H4478" t="inlineStr">
        <is>
          <t>HW00821</t>
        </is>
      </c>
      <c r="N44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CP4478" t="n">
        <v>172</v>
      </c>
      <c r="DE4478" t="inlineStr">
        <is>
          <t>7</t>
        </is>
      </c>
      <c r="DR4478" t="inlineStr">
        <is>
          <t>China</t>
        </is>
      </c>
      <c r="DS4478" t="inlineStr">
        <is>
          <t>Guangdong</t>
        </is>
      </c>
    </row>
    <row r="4479">
      <c r="E4479" t="inlineStr">
        <is>
          <t>29153</t>
        </is>
      </c>
      <c r="F4479" t="inlineStr">
        <is>
          <t>Ladies Sequined  Shoulder Hobo Style Handbag</t>
        </is>
      </c>
      <c r="G4479" t="inlineStr">
        <is>
          <t>HBG104698</t>
        </is>
      </c>
      <c r="H4479" t="inlineStr">
        <is>
          <t>HBG104698</t>
        </is>
      </c>
      <c r="N44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79" t="n">
        <v>0</v>
      </c>
      <c r="DE4479" t="inlineStr">
        <is>
          <t>28</t>
        </is>
      </c>
      <c r="DR4479" t="inlineStr">
        <is>
          <t>China</t>
        </is>
      </c>
      <c r="DS4479" t="inlineStr">
        <is>
          <t>Guangdong</t>
        </is>
      </c>
    </row>
    <row r="4480">
      <c r="E4480" t="inlineStr">
        <is>
          <t>29153</t>
        </is>
      </c>
      <c r="F4480" t="inlineStr">
        <is>
          <t>Ladies Sequined  Shoulder Hobo Style Handbag</t>
        </is>
      </c>
      <c r="G4480" t="inlineStr">
        <is>
          <t>HBG104698</t>
        </is>
      </c>
      <c r="H4480" t="inlineStr">
        <is>
          <t>HBG104698</t>
        </is>
      </c>
      <c r="N44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80" t="n">
        <v>92</v>
      </c>
      <c r="DE4480" t="inlineStr">
        <is>
          <t>28</t>
        </is>
      </c>
      <c r="DR4480" t="inlineStr">
        <is>
          <t>China</t>
        </is>
      </c>
      <c r="DS4480" t="inlineStr">
        <is>
          <t>Guangdong</t>
        </is>
      </c>
    </row>
    <row r="4481">
      <c r="E4481" t="inlineStr">
        <is>
          <t>29153</t>
        </is>
      </c>
      <c r="F4481" t="inlineStr">
        <is>
          <t>Ladies Sequined  Shoulder Hobo Style Handbag</t>
        </is>
      </c>
      <c r="G4481" t="inlineStr">
        <is>
          <t>HBG104698</t>
        </is>
      </c>
      <c r="H4481" t="inlineStr">
        <is>
          <t>HBG104698</t>
        </is>
      </c>
      <c r="N44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81" t="n">
        <v>51</v>
      </c>
      <c r="DE4481" t="inlineStr">
        <is>
          <t>28</t>
        </is>
      </c>
      <c r="DR4481" t="inlineStr">
        <is>
          <t>China</t>
        </is>
      </c>
      <c r="DS4481" t="inlineStr">
        <is>
          <t>Guangdong</t>
        </is>
      </c>
    </row>
    <row r="4482">
      <c r="E4482" t="inlineStr">
        <is>
          <t>29153</t>
        </is>
      </c>
      <c r="F4482" t="inlineStr">
        <is>
          <t>Ladies Sequined  Shoulder Hobo Style Handbag</t>
        </is>
      </c>
      <c r="G4482" t="inlineStr">
        <is>
          <t>HBG104698</t>
        </is>
      </c>
      <c r="H4482" t="inlineStr">
        <is>
          <t>HBG104698</t>
        </is>
      </c>
      <c r="N44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82" t="n">
        <v>60</v>
      </c>
      <c r="DE4482" t="inlineStr">
        <is>
          <t>28</t>
        </is>
      </c>
      <c r="DR4482" t="inlineStr">
        <is>
          <t>China</t>
        </is>
      </c>
      <c r="DS4482" t="inlineStr">
        <is>
          <t>Guangdong</t>
        </is>
      </c>
    </row>
    <row r="4483">
      <c r="E4483" t="inlineStr">
        <is>
          <t>29153</t>
        </is>
      </c>
      <c r="F4483" t="inlineStr">
        <is>
          <t>Ladies Sequined  Shoulder Hobo Style Handbag</t>
        </is>
      </c>
      <c r="G4483" t="inlineStr">
        <is>
          <t>HBG104698</t>
        </is>
      </c>
      <c r="H4483" t="inlineStr">
        <is>
          <t>HBG104698</t>
        </is>
      </c>
      <c r="N44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83" t="n">
        <v>60</v>
      </c>
      <c r="DE4483" t="inlineStr">
        <is>
          <t>28</t>
        </is>
      </c>
      <c r="DR4483" t="inlineStr">
        <is>
          <t>China</t>
        </is>
      </c>
      <c r="DS4483" t="inlineStr">
        <is>
          <t>Guangdong</t>
        </is>
      </c>
    </row>
    <row r="4484">
      <c r="E4484" t="inlineStr">
        <is>
          <t>29153</t>
        </is>
      </c>
      <c r="F4484" t="inlineStr">
        <is>
          <t>Ladies Sequined  Shoulder Hobo Style Handbag</t>
        </is>
      </c>
      <c r="G4484" t="inlineStr">
        <is>
          <t>HBG104698</t>
        </is>
      </c>
      <c r="H4484" t="inlineStr">
        <is>
          <t>HBG104698</t>
        </is>
      </c>
      <c r="N44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84" t="n">
        <v>43</v>
      </c>
      <c r="DE4484" t="inlineStr">
        <is>
          <t>28</t>
        </is>
      </c>
      <c r="DR4484" t="inlineStr">
        <is>
          <t>China</t>
        </is>
      </c>
      <c r="DS4484" t="inlineStr">
        <is>
          <t>Guangdong</t>
        </is>
      </c>
    </row>
    <row r="4485">
      <c r="E4485" t="inlineStr">
        <is>
          <t>29153</t>
        </is>
      </c>
      <c r="F4485" t="inlineStr">
        <is>
          <t>Ladies Sequined  Shoulder Hobo Style Handbag</t>
        </is>
      </c>
      <c r="G4485" t="inlineStr">
        <is>
          <t>HBG104698</t>
        </is>
      </c>
      <c r="H4485" t="inlineStr">
        <is>
          <t>HBG104698</t>
        </is>
      </c>
      <c r="N44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CP4485" t="n">
        <v>60</v>
      </c>
      <c r="DE4485" t="inlineStr">
        <is>
          <t>28</t>
        </is>
      </c>
      <c r="DR4485" t="inlineStr">
        <is>
          <t>China</t>
        </is>
      </c>
      <c r="DS4485" t="inlineStr">
        <is>
          <t>Guangdong</t>
        </is>
      </c>
    </row>
    <row r="4486">
      <c r="E4486" t="inlineStr">
        <is>
          <t>29153</t>
        </is>
      </c>
      <c r="F4486" t="inlineStr">
        <is>
          <t>Ladies Sequined Baseball Cap Style Hat</t>
        </is>
      </c>
      <c r="G4486" t="inlineStr">
        <is>
          <t>CAP00698</t>
        </is>
      </c>
      <c r="H4486" t="inlineStr">
        <is>
          <t>CAP00698</t>
        </is>
      </c>
      <c r="N4486" t="inlineStr">
        <is>
          <t>Discover a touch of glamour with this Ladies Sequined Baseball Cap Style Hat from Nima Accessories Inc. This cap adds sparkle to your everyday wear, thanks to its sequin embellishments.  Perfect for those seeking a chic twist on the classic baseball cap!</t>
        </is>
      </c>
      <c r="CP4486" t="n">
        <v>61</v>
      </c>
      <c r="DE4486" t="inlineStr">
        <is>
          <t>13</t>
        </is>
      </c>
      <c r="DR4486" t="inlineStr">
        <is>
          <t>China</t>
        </is>
      </c>
      <c r="DS4486" t="inlineStr">
        <is>
          <t>Guangdong</t>
        </is>
      </c>
    </row>
    <row r="4487">
      <c r="E4487" t="inlineStr">
        <is>
          <t>29153</t>
        </is>
      </c>
      <c r="F4487" t="inlineStr">
        <is>
          <t>Ladies Sequined Baseball Cap Style Hat</t>
        </is>
      </c>
      <c r="G4487" t="inlineStr">
        <is>
          <t>CAP00698</t>
        </is>
      </c>
      <c r="H4487" t="inlineStr">
        <is>
          <t>CAP00698</t>
        </is>
      </c>
      <c r="N4487" t="inlineStr">
        <is>
          <t>Discover a touch of glamour with this Ladies Sequined Baseball Cap Style Hat from Nima Accessories Inc. This cap adds sparkle to your everyday wear, thanks to its sequin embellishments.  Perfect for those seeking a chic twist on the classic baseball cap!</t>
        </is>
      </c>
      <c r="CP4487" t="n">
        <v>81</v>
      </c>
      <c r="DE4487" t="inlineStr">
        <is>
          <t>13</t>
        </is>
      </c>
      <c r="DR4487" t="inlineStr">
        <is>
          <t>China</t>
        </is>
      </c>
      <c r="DS4487" t="inlineStr">
        <is>
          <t>Guangdong</t>
        </is>
      </c>
    </row>
    <row r="4488">
      <c r="E4488" t="inlineStr">
        <is>
          <t>29153</t>
        </is>
      </c>
      <c r="F4488" t="inlineStr">
        <is>
          <t>Ladies Sequined Baseball Cap Style Hat</t>
        </is>
      </c>
      <c r="G4488" t="inlineStr">
        <is>
          <t>CAP00698</t>
        </is>
      </c>
      <c r="H4488" t="inlineStr">
        <is>
          <t>CAP00698</t>
        </is>
      </c>
      <c r="N4488" t="inlineStr">
        <is>
          <t>Discover a touch of glamour with this Ladies Sequined Baseball Cap Style Hat from Nima Accessories Inc. This cap adds sparkle to your everyday wear, thanks to its sequin embellishments.  Perfect for those seeking a chic twist on the classic baseball cap!</t>
        </is>
      </c>
      <c r="CP4488" t="n">
        <v>20</v>
      </c>
      <c r="DE4488" t="inlineStr">
        <is>
          <t>13</t>
        </is>
      </c>
      <c r="DR4488" t="inlineStr">
        <is>
          <t>China</t>
        </is>
      </c>
      <c r="DS4488" t="inlineStr">
        <is>
          <t>Guangdong</t>
        </is>
      </c>
    </row>
    <row r="4489">
      <c r="E4489" t="inlineStr">
        <is>
          <t>29153</t>
        </is>
      </c>
      <c r="F4489" t="inlineStr">
        <is>
          <t>Ladies Sequined Baseball Cap Style Hat</t>
        </is>
      </c>
      <c r="G4489" t="inlineStr">
        <is>
          <t>CAP00698</t>
        </is>
      </c>
      <c r="H4489" t="inlineStr">
        <is>
          <t>CAP00698</t>
        </is>
      </c>
      <c r="N4489" t="inlineStr">
        <is>
          <t>Discover a touch of glamour with this Ladies Sequined Baseball Cap Style Hat from Nima Accessories Inc. This cap adds sparkle to your everyday wear, thanks to its sequin embellishments.  Perfect for those seeking a chic twist on the classic baseball cap!</t>
        </is>
      </c>
      <c r="CP4489" t="n">
        <v>23</v>
      </c>
      <c r="DE4489" t="inlineStr">
        <is>
          <t>13</t>
        </is>
      </c>
      <c r="DR4489" t="inlineStr">
        <is>
          <t>China</t>
        </is>
      </c>
      <c r="DS4489" t="inlineStr">
        <is>
          <t>Guangdong</t>
        </is>
      </c>
    </row>
    <row r="4490">
      <c r="E4490" t="inlineStr">
        <is>
          <t>29153</t>
        </is>
      </c>
      <c r="F4490" t="inlineStr">
        <is>
          <t>Ladies Sequined Baseball Cap Style Hat</t>
        </is>
      </c>
      <c r="G4490" t="inlineStr">
        <is>
          <t>CAP00698</t>
        </is>
      </c>
      <c r="H4490" t="inlineStr">
        <is>
          <t>CAP00698</t>
        </is>
      </c>
      <c r="N4490" t="inlineStr">
        <is>
          <t>Discover a touch of glamour with this Ladies Sequined Baseball Cap Style Hat from Nima Accessories Inc. This cap adds sparkle to your everyday wear, thanks to its sequin embellishments.  Perfect for those seeking a chic twist on the classic baseball cap!</t>
        </is>
      </c>
      <c r="CP4490" t="n">
        <v>0</v>
      </c>
      <c r="DE4490" t="inlineStr">
        <is>
          <t>13</t>
        </is>
      </c>
      <c r="DR4490" t="inlineStr">
        <is>
          <t>China</t>
        </is>
      </c>
      <c r="DS4490" t="inlineStr">
        <is>
          <t>Guangdong</t>
        </is>
      </c>
    </row>
    <row r="4491">
      <c r="E4491" t="inlineStr">
        <is>
          <t>29153</t>
        </is>
      </c>
      <c r="F4491" t="inlineStr">
        <is>
          <t>Ladies Sequined Baseball Cap Style Hat</t>
        </is>
      </c>
      <c r="G4491" t="inlineStr">
        <is>
          <t>CAP00698</t>
        </is>
      </c>
      <c r="H4491" t="inlineStr">
        <is>
          <t>CAP00698</t>
        </is>
      </c>
      <c r="N449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CP4491" t="n">
        <v>102</v>
      </c>
      <c r="DE4491" t="inlineStr">
        <is>
          <t>13</t>
        </is>
      </c>
      <c r="DR4491" t="inlineStr">
        <is>
          <t>China</t>
        </is>
      </c>
      <c r="DS4491" t="inlineStr">
        <is>
          <t>Guangdong</t>
        </is>
      </c>
    </row>
    <row r="4492">
      <c r="E4492" t="inlineStr">
        <is>
          <t>29153</t>
        </is>
      </c>
      <c r="F4492" t="inlineStr">
        <is>
          <t>Ladies Sequined Baseball Cap Style Hat</t>
        </is>
      </c>
      <c r="G4492" t="inlineStr">
        <is>
          <t>CAP00698</t>
        </is>
      </c>
      <c r="H4492" t="inlineStr">
        <is>
          <t>CAP00698</t>
        </is>
      </c>
      <c r="N449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CP4492" t="n">
        <v>112</v>
      </c>
      <c r="DE4492" t="inlineStr">
        <is>
          <t>13</t>
        </is>
      </c>
      <c r="DR4492" t="inlineStr">
        <is>
          <t>China</t>
        </is>
      </c>
      <c r="DS4492" t="inlineStr">
        <is>
          <t>Guangdong</t>
        </is>
      </c>
    </row>
    <row r="4493">
      <c r="E4493" t="inlineStr">
        <is>
          <t>29153</t>
        </is>
      </c>
      <c r="F4493" t="inlineStr">
        <is>
          <t>Ladies Sequined Baseball Cap Style Hat</t>
        </is>
      </c>
      <c r="G4493" t="inlineStr">
        <is>
          <t>CAP00698</t>
        </is>
      </c>
      <c r="H4493" t="inlineStr">
        <is>
          <t>CAP00698</t>
        </is>
      </c>
      <c r="N449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CP4493" t="n">
        <v>55</v>
      </c>
      <c r="DE4493" t="inlineStr">
        <is>
          <t>13</t>
        </is>
      </c>
      <c r="DR4493" t="inlineStr">
        <is>
          <t>China</t>
        </is>
      </c>
      <c r="DS4493" t="inlineStr">
        <is>
          <t>Guangdong</t>
        </is>
      </c>
    </row>
    <row r="4494">
      <c r="E4494" t="inlineStr">
        <is>
          <t>29153</t>
        </is>
      </c>
      <c r="F4494" t="inlineStr">
        <is>
          <t>Ladies Sequined Baseball Cap Style Hat</t>
        </is>
      </c>
      <c r="G4494" t="inlineStr">
        <is>
          <t>CAP00698</t>
        </is>
      </c>
      <c r="H4494" t="inlineStr">
        <is>
          <t>CAP00698</t>
        </is>
      </c>
      <c r="N449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CP4494" t="n">
        <v>63</v>
      </c>
      <c r="DE4494" t="inlineStr">
        <is>
          <t>13</t>
        </is>
      </c>
      <c r="DR4494" t="inlineStr">
        <is>
          <t>China</t>
        </is>
      </c>
      <c r="DS4494" t="inlineStr">
        <is>
          <t>Guangdong</t>
        </is>
      </c>
    </row>
    <row r="4495">
      <c r="E4495" t="inlineStr">
        <is>
          <t>29153</t>
        </is>
      </c>
      <c r="F4495" t="inlineStr">
        <is>
          <t>Ladies Sequined Baseball Cap Style Hat</t>
        </is>
      </c>
      <c r="G4495" t="inlineStr">
        <is>
          <t>CAP00698</t>
        </is>
      </c>
      <c r="H4495" t="inlineStr">
        <is>
          <t>CAP00698</t>
        </is>
      </c>
      <c r="N449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CP4495" t="n">
        <v>0</v>
      </c>
      <c r="DE4495" t="inlineStr">
        <is>
          <t>13</t>
        </is>
      </c>
      <c r="DR4495" t="inlineStr">
        <is>
          <t>China</t>
        </is>
      </c>
      <c r="DS4495" t="inlineStr">
        <is>
          <t>Guangdong</t>
        </is>
      </c>
    </row>
    <row r="4496">
      <c r="E4496" t="inlineStr">
        <is>
          <t>29153</t>
        </is>
      </c>
      <c r="F4496" t="inlineStr">
        <is>
          <t>Ladies Sequined Cosmetic Pouch Bag</t>
        </is>
      </c>
      <c r="G4496" t="inlineStr">
        <is>
          <t>HM00537</t>
        </is>
      </c>
      <c r="H4496" t="inlineStr">
        <is>
          <t>HM00537</t>
        </is>
      </c>
      <c r="N449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CP4496" t="n">
        <v>24</v>
      </c>
      <c r="DE4496" t="inlineStr">
        <is>
          <t>8</t>
        </is>
      </c>
      <c r="DR4496" t="inlineStr">
        <is>
          <t>China</t>
        </is>
      </c>
      <c r="DS4496" t="inlineStr">
        <is>
          <t>Guangdong</t>
        </is>
      </c>
    </row>
    <row r="4497">
      <c r="E4497" t="inlineStr">
        <is>
          <t>29153</t>
        </is>
      </c>
      <c r="F4497" t="inlineStr">
        <is>
          <t>Ladies Sequined Cosmetic Pouch Bag</t>
        </is>
      </c>
      <c r="G4497" t="inlineStr">
        <is>
          <t>HM00537</t>
        </is>
      </c>
      <c r="H4497" t="inlineStr">
        <is>
          <t>HM00537</t>
        </is>
      </c>
      <c r="N449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CP4497" t="n">
        <v>35</v>
      </c>
      <c r="DE4497" t="inlineStr">
        <is>
          <t>8</t>
        </is>
      </c>
      <c r="DR4497" t="inlineStr">
        <is>
          <t>China</t>
        </is>
      </c>
      <c r="DS4497" t="inlineStr">
        <is>
          <t>Guangdong</t>
        </is>
      </c>
    </row>
    <row r="4498">
      <c r="E4498" t="inlineStr">
        <is>
          <t>29153</t>
        </is>
      </c>
      <c r="F4498" t="inlineStr">
        <is>
          <t>Ladies Sequined Cosmetic Pouch Bag</t>
        </is>
      </c>
      <c r="G4498" t="inlineStr">
        <is>
          <t>HM00537</t>
        </is>
      </c>
      <c r="H4498" t="inlineStr">
        <is>
          <t>HM00537</t>
        </is>
      </c>
      <c r="N449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CP4498" t="n">
        <v>6</v>
      </c>
      <c r="DE4498" t="inlineStr">
        <is>
          <t>8</t>
        </is>
      </c>
      <c r="DR4498" t="inlineStr">
        <is>
          <t>China</t>
        </is>
      </c>
      <c r="DS4498" t="inlineStr">
        <is>
          <t>Guangdong</t>
        </is>
      </c>
    </row>
    <row r="4499">
      <c r="E4499" t="inlineStr">
        <is>
          <t>29153</t>
        </is>
      </c>
      <c r="F4499" t="inlineStr">
        <is>
          <t>Ladies Sequined Cosmetic Pouch Bag</t>
        </is>
      </c>
      <c r="G4499" t="inlineStr">
        <is>
          <t>HM00537</t>
        </is>
      </c>
      <c r="H4499" t="inlineStr">
        <is>
          <t>HM00537</t>
        </is>
      </c>
      <c r="N449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CP4499" t="n">
        <v>0</v>
      </c>
      <c r="DE4499" t="inlineStr">
        <is>
          <t>8</t>
        </is>
      </c>
      <c r="DR4499" t="inlineStr">
        <is>
          <t>China</t>
        </is>
      </c>
      <c r="DS4499" t="inlineStr">
        <is>
          <t>Guangdong</t>
        </is>
      </c>
    </row>
    <row r="4500">
      <c r="E4500" t="inlineStr">
        <is>
          <t>29153</t>
        </is>
      </c>
      <c r="F4500" t="inlineStr">
        <is>
          <t>Ladies Sequined Cosmetic Pouch Bag</t>
        </is>
      </c>
      <c r="G4500" t="inlineStr">
        <is>
          <t>HM00537</t>
        </is>
      </c>
      <c r="H4500" t="inlineStr">
        <is>
          <t>HM00537</t>
        </is>
      </c>
      <c r="N450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CP4500" t="n">
        <v>0</v>
      </c>
      <c r="DE4500" t="inlineStr">
        <is>
          <t>8</t>
        </is>
      </c>
      <c r="DR4500" t="inlineStr">
        <is>
          <t>China</t>
        </is>
      </c>
      <c r="DS4500" t="inlineStr">
        <is>
          <t>Guangdong</t>
        </is>
      </c>
    </row>
    <row r="4501">
      <c r="E4501" t="inlineStr">
        <is>
          <t>29153</t>
        </is>
      </c>
      <c r="F4501" t="inlineStr">
        <is>
          <t>Ladies Sequined Cross Body Shoulder Handbag</t>
        </is>
      </c>
      <c r="G4501" t="inlineStr">
        <is>
          <t>HBG104690</t>
        </is>
      </c>
      <c r="H4501" t="inlineStr">
        <is>
          <t>HBG104690</t>
        </is>
      </c>
      <c r="N450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CP4501" t="n">
        <v>90</v>
      </c>
      <c r="DE4501" t="inlineStr">
        <is>
          <t>15</t>
        </is>
      </c>
      <c r="DR4501" t="inlineStr">
        <is>
          <t>China</t>
        </is>
      </c>
      <c r="DS4501" t="inlineStr">
        <is>
          <t>Guangdong</t>
        </is>
      </c>
    </row>
    <row r="4502">
      <c r="E4502" t="inlineStr">
        <is>
          <t>29153</t>
        </is>
      </c>
      <c r="F4502" t="inlineStr">
        <is>
          <t>Ladies Sequined Cross Body Shoulder Handbag</t>
        </is>
      </c>
      <c r="G4502" t="inlineStr">
        <is>
          <t>HBG104690</t>
        </is>
      </c>
      <c r="H4502" t="inlineStr">
        <is>
          <t>HBG104690</t>
        </is>
      </c>
      <c r="N450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CP4502" t="n">
        <v>27</v>
      </c>
      <c r="DE4502" t="inlineStr">
        <is>
          <t>15</t>
        </is>
      </c>
      <c r="DR4502" t="inlineStr">
        <is>
          <t>China</t>
        </is>
      </c>
      <c r="DS4502" t="inlineStr">
        <is>
          <t>Guangdong</t>
        </is>
      </c>
    </row>
    <row r="4503">
      <c r="E4503" t="inlineStr">
        <is>
          <t>29153</t>
        </is>
      </c>
      <c r="F4503" t="inlineStr">
        <is>
          <t>Ladies Sequined Cross Body Shoulder Handbag</t>
        </is>
      </c>
      <c r="G4503" t="inlineStr">
        <is>
          <t>HBG104690</t>
        </is>
      </c>
      <c r="H4503" t="inlineStr">
        <is>
          <t>HBG104690</t>
        </is>
      </c>
      <c r="N450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CP4503" t="n">
        <v>44</v>
      </c>
      <c r="DE4503" t="inlineStr">
        <is>
          <t>15</t>
        </is>
      </c>
      <c r="DR4503" t="inlineStr">
        <is>
          <t>China</t>
        </is>
      </c>
      <c r="DS4503" t="inlineStr">
        <is>
          <t>Guangdong</t>
        </is>
      </c>
    </row>
    <row r="4504">
      <c r="E4504" t="inlineStr">
        <is>
          <t>29153</t>
        </is>
      </c>
      <c r="F4504" t="inlineStr">
        <is>
          <t>Ladies Sequined Cross Body Shoulder Handbag</t>
        </is>
      </c>
      <c r="G4504" t="inlineStr">
        <is>
          <t>HBG104690</t>
        </is>
      </c>
      <c r="H4504" t="inlineStr">
        <is>
          <t>HBG104690</t>
        </is>
      </c>
      <c r="N450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CP4504" t="n">
        <v>47</v>
      </c>
      <c r="DE4504" t="inlineStr">
        <is>
          <t>15</t>
        </is>
      </c>
      <c r="DR4504" t="inlineStr">
        <is>
          <t>China</t>
        </is>
      </c>
      <c r="DS4504" t="inlineStr">
        <is>
          <t>Guangdong</t>
        </is>
      </c>
    </row>
    <row r="4505">
      <c r="E4505" t="inlineStr">
        <is>
          <t>29153</t>
        </is>
      </c>
      <c r="F4505" t="inlineStr">
        <is>
          <t>Ladies Sequined Cross Body Shoulder Handbag</t>
        </is>
      </c>
      <c r="G4505" t="inlineStr">
        <is>
          <t>HBG104690</t>
        </is>
      </c>
      <c r="H4505" t="inlineStr">
        <is>
          <t>HBG104690</t>
        </is>
      </c>
      <c r="N450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CP4505" t="n">
        <v>46</v>
      </c>
      <c r="DE4505" t="inlineStr">
        <is>
          <t>15</t>
        </is>
      </c>
      <c r="DR4505" t="inlineStr">
        <is>
          <t>China</t>
        </is>
      </c>
      <c r="DS4505" t="inlineStr">
        <is>
          <t>Guangdong</t>
        </is>
      </c>
    </row>
    <row r="4506">
      <c r="E4506" t="inlineStr">
        <is>
          <t>29153</t>
        </is>
      </c>
      <c r="F4506" t="inlineStr">
        <is>
          <t>Ladies Sequined Cross Body Shoulder Handbag</t>
        </is>
      </c>
      <c r="G4506" t="inlineStr">
        <is>
          <t>HBG104690</t>
        </is>
      </c>
      <c r="H4506" t="inlineStr">
        <is>
          <t>HBG104690</t>
        </is>
      </c>
      <c r="N450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CP4506" t="n">
        <v>59</v>
      </c>
      <c r="DE4506" t="inlineStr">
        <is>
          <t>15</t>
        </is>
      </c>
      <c r="DR4506" t="inlineStr">
        <is>
          <t>China</t>
        </is>
      </c>
      <c r="DS4506" t="inlineStr">
        <is>
          <t>Guangdong</t>
        </is>
      </c>
    </row>
    <row r="4507">
      <c r="E4507" t="inlineStr">
        <is>
          <t>29153</t>
        </is>
      </c>
      <c r="F4507" t="inlineStr">
        <is>
          <t>Ladies Sequined Diva &amp; Heart Theme Tote Handbag</t>
        </is>
      </c>
      <c r="G4507" t="inlineStr">
        <is>
          <t>HBG104810</t>
        </is>
      </c>
      <c r="H4507" t="inlineStr">
        <is>
          <t>HBG104810</t>
        </is>
      </c>
      <c r="N4507"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CP4507" t="n">
        <v>66</v>
      </c>
      <c r="DE4507" t="inlineStr">
        <is>
          <t>34</t>
        </is>
      </c>
      <c r="DR4507" t="inlineStr">
        <is>
          <t>China</t>
        </is>
      </c>
      <c r="DS4507" t="inlineStr">
        <is>
          <t>Guangdong</t>
        </is>
      </c>
    </row>
    <row r="4508">
      <c r="E4508" t="inlineStr">
        <is>
          <t>29153</t>
        </is>
      </c>
      <c r="F4508" t="inlineStr">
        <is>
          <t>Ladies Sequined Diva Shoulder Handbag - Dazzling Exterior</t>
        </is>
      </c>
      <c r="G4508" t="inlineStr">
        <is>
          <t>HBG104813</t>
        </is>
      </c>
      <c r="H4508" t="inlineStr">
        <is>
          <t>HBG104813</t>
        </is>
      </c>
      <c r="N4508"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CP4508" t="n">
        <v>5</v>
      </c>
      <c r="DE4508" t="inlineStr">
        <is>
          <t>25</t>
        </is>
      </c>
      <c r="DR4508" t="inlineStr">
        <is>
          <t>China</t>
        </is>
      </c>
      <c r="DS4508" t="inlineStr">
        <is>
          <t>Guangdong</t>
        </is>
      </c>
    </row>
    <row r="4509">
      <c r="E4509" t="inlineStr">
        <is>
          <t>29153</t>
        </is>
      </c>
      <c r="F4509" t="inlineStr">
        <is>
          <t>Ladies Sequined Diva Theme Shoulder Handbag</t>
        </is>
      </c>
      <c r="G4509" t="inlineStr">
        <is>
          <t>HBG104816</t>
        </is>
      </c>
      <c r="H4509" t="inlineStr">
        <is>
          <t>HBG104816</t>
        </is>
      </c>
      <c r="N4509"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CP4509" t="n">
        <v>30</v>
      </c>
      <c r="DE4509" t="inlineStr">
        <is>
          <t>25</t>
        </is>
      </c>
      <c r="DR4509" t="inlineStr">
        <is>
          <t>China</t>
        </is>
      </c>
      <c r="DS4509" t="inlineStr">
        <is>
          <t>Guangdong</t>
        </is>
      </c>
    </row>
    <row r="4510">
      <c r="E4510" t="inlineStr">
        <is>
          <t>29153</t>
        </is>
      </c>
      <c r="F4510" t="inlineStr">
        <is>
          <t>Ladies Sequined Diva Theme Shoulder Handbag</t>
        </is>
      </c>
      <c r="G4510" t="inlineStr">
        <is>
          <t>HBG104815</t>
        </is>
      </c>
      <c r="H4510" t="inlineStr">
        <is>
          <t>HBG104815</t>
        </is>
      </c>
      <c r="N4510"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CP4510" t="n">
        <v>25</v>
      </c>
      <c r="DE4510" t="inlineStr">
        <is>
          <t>25</t>
        </is>
      </c>
      <c r="DR4510" t="inlineStr">
        <is>
          <t>China</t>
        </is>
      </c>
      <c r="DS4510" t="inlineStr">
        <is>
          <t>Guangdong</t>
        </is>
      </c>
    </row>
    <row r="4511">
      <c r="E4511" t="inlineStr">
        <is>
          <t>29153</t>
        </is>
      </c>
      <c r="F4511" t="inlineStr">
        <is>
          <t>Ladies Sequined Diva Theme Shoulder Handbag</t>
        </is>
      </c>
      <c r="G4511" t="inlineStr">
        <is>
          <t>HBG104814</t>
        </is>
      </c>
      <c r="H4511" t="inlineStr">
        <is>
          <t>HBG104814</t>
        </is>
      </c>
      <c r="N4511"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CP4511" t="n">
        <v>12</v>
      </c>
      <c r="DE4511" t="inlineStr">
        <is>
          <t>25</t>
        </is>
      </c>
      <c r="DR4511" t="inlineStr">
        <is>
          <t>China</t>
        </is>
      </c>
      <c r="DS4511" t="inlineStr">
        <is>
          <t>Guangdong</t>
        </is>
      </c>
    </row>
    <row r="4512">
      <c r="E4512" t="inlineStr">
        <is>
          <t>29153</t>
        </is>
      </c>
      <c r="F4512" t="inlineStr">
        <is>
          <t>Ladies Sequined Diva Theme Tote Handbag</t>
        </is>
      </c>
      <c r="G4512" t="inlineStr">
        <is>
          <t>HBG104812</t>
        </is>
      </c>
      <c r="H4512" t="inlineStr">
        <is>
          <t>HBG104812</t>
        </is>
      </c>
      <c r="N4512"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CP4512" t="n">
        <v>14</v>
      </c>
      <c r="DE4512" t="inlineStr">
        <is>
          <t>34</t>
        </is>
      </c>
      <c r="DR4512" t="inlineStr">
        <is>
          <t>China</t>
        </is>
      </c>
      <c r="DS4512" t="inlineStr">
        <is>
          <t>Guangdong</t>
        </is>
      </c>
    </row>
    <row r="4513">
      <c r="E4513" t="inlineStr">
        <is>
          <t>29153</t>
        </is>
      </c>
      <c r="F4513" t="inlineStr">
        <is>
          <t>Ladies Sequined Diva Theme Tote Handbag</t>
        </is>
      </c>
      <c r="G4513" t="inlineStr">
        <is>
          <t>HBG104809</t>
        </is>
      </c>
      <c r="H4513" t="inlineStr">
        <is>
          <t>HBG104809</t>
        </is>
      </c>
      <c r="N4513"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CP4513" t="n">
        <v>33</v>
      </c>
      <c r="DE4513" t="inlineStr">
        <is>
          <t>34</t>
        </is>
      </c>
      <c r="DR4513" t="inlineStr">
        <is>
          <t>China</t>
        </is>
      </c>
      <c r="DS4513" t="inlineStr">
        <is>
          <t>Guangdong</t>
        </is>
      </c>
    </row>
    <row r="4514">
      <c r="E4514" t="inlineStr">
        <is>
          <t>29153</t>
        </is>
      </c>
      <c r="F4514" t="inlineStr">
        <is>
          <t>Ladies Sequined Diva Theme Tote Handbag</t>
        </is>
      </c>
      <c r="G4514" t="inlineStr">
        <is>
          <t>HBG104808</t>
        </is>
      </c>
      <c r="H4514" t="inlineStr">
        <is>
          <t>HBG104808</t>
        </is>
      </c>
      <c r="N4514"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CP4514" t="n">
        <v>24</v>
      </c>
      <c r="DE4514" t="inlineStr">
        <is>
          <t>34</t>
        </is>
      </c>
      <c r="DR4514" t="inlineStr">
        <is>
          <t>China</t>
        </is>
      </c>
      <c r="DS4514" t="inlineStr">
        <is>
          <t>Guangdong</t>
        </is>
      </c>
    </row>
    <row r="4515">
      <c r="E4515" t="inlineStr">
        <is>
          <t>29153</t>
        </is>
      </c>
      <c r="F4515" t="inlineStr">
        <is>
          <t>Ladies Sequined Heart Theme Tote Handbag</t>
        </is>
      </c>
      <c r="G4515" t="inlineStr">
        <is>
          <t>HBG104811</t>
        </is>
      </c>
      <c r="H4515" t="inlineStr">
        <is>
          <t>HBG104811</t>
        </is>
      </c>
      <c r="N4515"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CP4515" t="n">
        <v>48</v>
      </c>
      <c r="DE4515" t="inlineStr">
        <is>
          <t>34</t>
        </is>
      </c>
      <c r="DR4515" t="inlineStr">
        <is>
          <t>China</t>
        </is>
      </c>
      <c r="DS4515" t="inlineStr">
        <is>
          <t>Guangdong</t>
        </is>
      </c>
    </row>
    <row r="4516">
      <c r="E4516" t="inlineStr">
        <is>
          <t>29153</t>
        </is>
      </c>
      <c r="F4516" t="inlineStr">
        <is>
          <t>Ladies Sequined Mardi Gras Color Tote Handbag</t>
        </is>
      </c>
      <c r="G4516" t="inlineStr">
        <is>
          <t>HBG104967</t>
        </is>
      </c>
      <c r="H4516" t="inlineStr">
        <is>
          <t>HBG104967</t>
        </is>
      </c>
      <c r="N4516"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CP4516" t="n">
        <v>0</v>
      </c>
      <c r="DE4516" t="inlineStr">
        <is>
          <t>22</t>
        </is>
      </c>
      <c r="DR4516" t="inlineStr">
        <is>
          <t>China</t>
        </is>
      </c>
      <c r="DS4516" t="inlineStr">
        <is>
          <t>Guangdong</t>
        </is>
      </c>
    </row>
    <row r="4517">
      <c r="E4517" t="inlineStr">
        <is>
          <t>29153</t>
        </is>
      </c>
      <c r="F4517" t="inlineStr">
        <is>
          <t>Ladies Sequined Shoulder Handbag</t>
        </is>
      </c>
      <c r="G4517" t="inlineStr">
        <is>
          <t>HBG104746</t>
        </is>
      </c>
      <c r="H4517" t="inlineStr">
        <is>
          <t>HBG104746</t>
        </is>
      </c>
      <c r="N451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CP4517" t="n">
        <v>146</v>
      </c>
      <c r="DE4517" t="inlineStr">
        <is>
          <t>24</t>
        </is>
      </c>
      <c r="DR4517" t="inlineStr">
        <is>
          <t>China</t>
        </is>
      </c>
      <c r="DS4517" t="inlineStr">
        <is>
          <t>Guangdong</t>
        </is>
      </c>
    </row>
    <row r="4518">
      <c r="E4518" t="inlineStr">
        <is>
          <t>29153</t>
        </is>
      </c>
      <c r="F4518" t="inlineStr">
        <is>
          <t>Ladies Sequined Shoulder Handbag</t>
        </is>
      </c>
      <c r="G4518" t="inlineStr">
        <is>
          <t>HBG104746</t>
        </is>
      </c>
      <c r="H4518" t="inlineStr">
        <is>
          <t>HBG104746</t>
        </is>
      </c>
      <c r="N451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CP4518" t="n">
        <v>101</v>
      </c>
      <c r="DE4518" t="inlineStr">
        <is>
          <t>24</t>
        </is>
      </c>
      <c r="DR4518" t="inlineStr">
        <is>
          <t>China</t>
        </is>
      </c>
      <c r="DS4518" t="inlineStr">
        <is>
          <t>Guangdong</t>
        </is>
      </c>
    </row>
    <row r="4519">
      <c r="E4519" t="inlineStr">
        <is>
          <t>29153</t>
        </is>
      </c>
      <c r="F4519" t="inlineStr">
        <is>
          <t>Ladies Sequined Shoulder Handbag</t>
        </is>
      </c>
      <c r="G4519" t="inlineStr">
        <is>
          <t>HBG104746</t>
        </is>
      </c>
      <c r="H4519" t="inlineStr">
        <is>
          <t>HBG104746</t>
        </is>
      </c>
      <c r="N451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CP4519" t="n">
        <v>96</v>
      </c>
      <c r="DE4519" t="inlineStr">
        <is>
          <t>24</t>
        </is>
      </c>
      <c r="DR4519" t="inlineStr">
        <is>
          <t>China</t>
        </is>
      </c>
      <c r="DS4519" t="inlineStr">
        <is>
          <t>Guangdong</t>
        </is>
      </c>
    </row>
    <row r="4520">
      <c r="E4520" t="inlineStr">
        <is>
          <t>29153</t>
        </is>
      </c>
      <c r="F4520" t="inlineStr">
        <is>
          <t>Ladies Sequined Shoulder Handbag</t>
        </is>
      </c>
      <c r="G4520" t="inlineStr">
        <is>
          <t>HBG104746</t>
        </is>
      </c>
      <c r="H4520" t="inlineStr">
        <is>
          <t>HBG104746</t>
        </is>
      </c>
      <c r="N452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CP4520" t="n">
        <v>98</v>
      </c>
      <c r="DE4520" t="inlineStr">
        <is>
          <t>24</t>
        </is>
      </c>
      <c r="DR4520" t="inlineStr">
        <is>
          <t>China</t>
        </is>
      </c>
      <c r="DS4520" t="inlineStr">
        <is>
          <t>Guangdong</t>
        </is>
      </c>
    </row>
    <row r="4521">
      <c r="E4521" t="inlineStr">
        <is>
          <t>29153</t>
        </is>
      </c>
      <c r="F4521" t="inlineStr">
        <is>
          <t>Ladies Sequined Shoulder Handbag</t>
        </is>
      </c>
      <c r="G4521" t="inlineStr">
        <is>
          <t>HBG104746</t>
        </is>
      </c>
      <c r="H4521" t="inlineStr">
        <is>
          <t>HBG104746</t>
        </is>
      </c>
      <c r="N452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CP4521" t="n">
        <v>97</v>
      </c>
      <c r="DE4521" t="inlineStr">
        <is>
          <t>24</t>
        </is>
      </c>
      <c r="DR4521" t="inlineStr">
        <is>
          <t>China</t>
        </is>
      </c>
      <c r="DS4521" t="inlineStr">
        <is>
          <t>Guangdong</t>
        </is>
      </c>
    </row>
    <row r="4522">
      <c r="E4522" t="inlineStr">
        <is>
          <t>29153</t>
        </is>
      </c>
      <c r="F4522" t="inlineStr">
        <is>
          <t>Ladies Sequined Shoulder Handbag</t>
        </is>
      </c>
      <c r="G4522" t="inlineStr">
        <is>
          <t>HBG104746</t>
        </is>
      </c>
      <c r="H4522" t="inlineStr">
        <is>
          <t>HBG104746</t>
        </is>
      </c>
      <c r="N452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CP4522" t="n">
        <v>109</v>
      </c>
      <c r="DE4522" t="inlineStr">
        <is>
          <t>24</t>
        </is>
      </c>
      <c r="DR4522" t="inlineStr">
        <is>
          <t>China</t>
        </is>
      </c>
      <c r="DS4522" t="inlineStr">
        <is>
          <t>Guangdong</t>
        </is>
      </c>
    </row>
    <row r="4523">
      <c r="E4523" t="inlineStr">
        <is>
          <t>29153</t>
        </is>
      </c>
      <c r="F4523" t="inlineStr">
        <is>
          <t>Ladies Sequined Shoulder Handbag</t>
        </is>
      </c>
      <c r="G4523" t="inlineStr">
        <is>
          <t>HBG104689</t>
        </is>
      </c>
      <c r="H4523" t="inlineStr">
        <is>
          <t>HBG104689</t>
        </is>
      </c>
      <c r="N452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CP4523" t="n">
        <v>138</v>
      </c>
      <c r="DE4523" t="inlineStr">
        <is>
          <t>30</t>
        </is>
      </c>
      <c r="DR4523" t="inlineStr">
        <is>
          <t>China</t>
        </is>
      </c>
      <c r="DS4523" t="inlineStr">
        <is>
          <t>Guangdong</t>
        </is>
      </c>
    </row>
    <row r="4524">
      <c r="E4524" t="inlineStr">
        <is>
          <t>29153</t>
        </is>
      </c>
      <c r="F4524" t="inlineStr">
        <is>
          <t>Ladies Sequined Shoulder Handbag</t>
        </is>
      </c>
      <c r="G4524" t="inlineStr">
        <is>
          <t>HBG104689</t>
        </is>
      </c>
      <c r="H4524" t="inlineStr">
        <is>
          <t>HBG104689</t>
        </is>
      </c>
      <c r="N452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CP4524" t="n">
        <v>90</v>
      </c>
      <c r="DE4524" t="inlineStr">
        <is>
          <t>30</t>
        </is>
      </c>
      <c r="DR4524" t="inlineStr">
        <is>
          <t>China</t>
        </is>
      </c>
      <c r="DS4524" t="inlineStr">
        <is>
          <t>Guangdong</t>
        </is>
      </c>
    </row>
    <row r="4525">
      <c r="E4525" t="inlineStr">
        <is>
          <t>29153</t>
        </is>
      </c>
      <c r="F4525" t="inlineStr">
        <is>
          <t>Ladies Sequined Shoulder Handbag</t>
        </is>
      </c>
      <c r="G4525" t="inlineStr">
        <is>
          <t>HBG104689</t>
        </is>
      </c>
      <c r="H4525" t="inlineStr">
        <is>
          <t>HBG104689</t>
        </is>
      </c>
      <c r="N452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CP4525" t="n">
        <v>90</v>
      </c>
      <c r="DE4525" t="inlineStr">
        <is>
          <t>30</t>
        </is>
      </c>
      <c r="DR4525" t="inlineStr">
        <is>
          <t>China</t>
        </is>
      </c>
      <c r="DS4525" t="inlineStr">
        <is>
          <t>Guangdong</t>
        </is>
      </c>
    </row>
    <row r="4526">
      <c r="E4526" t="inlineStr">
        <is>
          <t>29153</t>
        </is>
      </c>
      <c r="F4526" t="inlineStr">
        <is>
          <t>Ladies Sequined Shoulder Handbag</t>
        </is>
      </c>
      <c r="G4526" t="inlineStr">
        <is>
          <t>HBG104689</t>
        </is>
      </c>
      <c r="H4526" t="inlineStr">
        <is>
          <t>HBG104689</t>
        </is>
      </c>
      <c r="N452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CP4526" t="n">
        <v>89</v>
      </c>
      <c r="DE4526" t="inlineStr">
        <is>
          <t>30</t>
        </is>
      </c>
      <c r="DR4526" t="inlineStr">
        <is>
          <t>China</t>
        </is>
      </c>
      <c r="DS4526" t="inlineStr">
        <is>
          <t>Guangdong</t>
        </is>
      </c>
    </row>
    <row r="4527">
      <c r="E4527" t="inlineStr">
        <is>
          <t>29153</t>
        </is>
      </c>
      <c r="F4527" t="inlineStr">
        <is>
          <t>Ladies Sequined Shoulder Handbag</t>
        </is>
      </c>
      <c r="G4527" t="inlineStr">
        <is>
          <t>HBG104689</t>
        </is>
      </c>
      <c r="H4527" t="inlineStr">
        <is>
          <t>HBG104689</t>
        </is>
      </c>
      <c r="N452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CP4527" t="n">
        <v>90</v>
      </c>
      <c r="DE4527" t="inlineStr">
        <is>
          <t>30</t>
        </is>
      </c>
      <c r="DR4527" t="inlineStr">
        <is>
          <t>China</t>
        </is>
      </c>
      <c r="DS4527" t="inlineStr">
        <is>
          <t>Guangdong</t>
        </is>
      </c>
    </row>
    <row r="4528">
      <c r="E4528" t="inlineStr">
        <is>
          <t>29153</t>
        </is>
      </c>
      <c r="F4528" t="inlineStr">
        <is>
          <t>Ladies Sequined Shoulder Handbag</t>
        </is>
      </c>
      <c r="G4528" t="inlineStr">
        <is>
          <t>HBG104689</t>
        </is>
      </c>
      <c r="H4528" t="inlineStr">
        <is>
          <t>HBG104689</t>
        </is>
      </c>
      <c r="N452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CP4528" t="n">
        <v>90</v>
      </c>
      <c r="DE4528" t="inlineStr">
        <is>
          <t>30</t>
        </is>
      </c>
      <c r="DR4528" t="inlineStr">
        <is>
          <t>China</t>
        </is>
      </c>
      <c r="DS4528" t="inlineStr">
        <is>
          <t>Guangdong</t>
        </is>
      </c>
    </row>
    <row r="4529">
      <c r="E4529" t="inlineStr">
        <is>
          <t>29153</t>
        </is>
      </c>
      <c r="F4529" t="inlineStr">
        <is>
          <t>Ladies Sequined Shoulder Handbag</t>
        </is>
      </c>
      <c r="G4529" t="inlineStr">
        <is>
          <t>HBG104483</t>
        </is>
      </c>
      <c r="H4529" t="inlineStr">
        <is>
          <t>HBG104483</t>
        </is>
      </c>
      <c r="N45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29" t="n">
        <v>182</v>
      </c>
      <c r="DE4529" t="inlineStr">
        <is>
          <t>16</t>
        </is>
      </c>
      <c r="DR4529" t="inlineStr">
        <is>
          <t>China</t>
        </is>
      </c>
      <c r="DS4529" t="inlineStr">
        <is>
          <t>Guangdong</t>
        </is>
      </c>
    </row>
    <row r="4530">
      <c r="E4530" t="inlineStr">
        <is>
          <t>29153</t>
        </is>
      </c>
      <c r="F4530" t="inlineStr">
        <is>
          <t>Ladies Sequined Shoulder Handbag</t>
        </is>
      </c>
      <c r="G4530" t="inlineStr">
        <is>
          <t>HBG104483</t>
        </is>
      </c>
      <c r="H4530" t="inlineStr">
        <is>
          <t>HBG104483</t>
        </is>
      </c>
      <c r="N453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0" t="n">
        <v>85</v>
      </c>
      <c r="DE4530" t="inlineStr">
        <is>
          <t>16</t>
        </is>
      </c>
      <c r="DR4530" t="inlineStr">
        <is>
          <t>China</t>
        </is>
      </c>
      <c r="DS4530" t="inlineStr">
        <is>
          <t>Guangdong</t>
        </is>
      </c>
    </row>
    <row r="4531">
      <c r="E4531" t="inlineStr">
        <is>
          <t>29153</t>
        </is>
      </c>
      <c r="F4531" t="inlineStr">
        <is>
          <t>Ladies Sequined Shoulder Handbag</t>
        </is>
      </c>
      <c r="G4531" t="inlineStr">
        <is>
          <t>HBG104483</t>
        </is>
      </c>
      <c r="H4531" t="inlineStr">
        <is>
          <t>HBG104483</t>
        </is>
      </c>
      <c r="N453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1" t="n">
        <v>87</v>
      </c>
      <c r="DE4531" t="inlineStr">
        <is>
          <t>16</t>
        </is>
      </c>
      <c r="DR4531" t="inlineStr">
        <is>
          <t>China</t>
        </is>
      </c>
      <c r="DS4531" t="inlineStr">
        <is>
          <t>Guangdong</t>
        </is>
      </c>
    </row>
    <row r="4532">
      <c r="E4532" t="inlineStr">
        <is>
          <t>29153</t>
        </is>
      </c>
      <c r="F4532" t="inlineStr">
        <is>
          <t>Ladies Sequined Shoulder Handbag</t>
        </is>
      </c>
      <c r="G4532" t="inlineStr">
        <is>
          <t>HBG104483</t>
        </is>
      </c>
      <c r="H4532" t="inlineStr">
        <is>
          <t>HBG104483</t>
        </is>
      </c>
      <c r="N453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2" t="n">
        <v>99</v>
      </c>
      <c r="DE4532" t="inlineStr">
        <is>
          <t>16</t>
        </is>
      </c>
      <c r="DR4532" t="inlineStr">
        <is>
          <t>China</t>
        </is>
      </c>
      <c r="DS4532" t="inlineStr">
        <is>
          <t>Guangdong</t>
        </is>
      </c>
    </row>
    <row r="4533">
      <c r="E4533" t="inlineStr">
        <is>
          <t>29153</t>
        </is>
      </c>
      <c r="F4533" t="inlineStr">
        <is>
          <t>Ladies Sequined Shoulder Handbag</t>
        </is>
      </c>
      <c r="G4533" t="inlineStr">
        <is>
          <t>HBG104483</t>
        </is>
      </c>
      <c r="H4533" t="inlineStr">
        <is>
          <t>HBG104483</t>
        </is>
      </c>
      <c r="N453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3" t="n">
        <v>125</v>
      </c>
      <c r="DE4533" t="inlineStr">
        <is>
          <t>16</t>
        </is>
      </c>
      <c r="DR4533" t="inlineStr">
        <is>
          <t>China</t>
        </is>
      </c>
      <c r="DS4533" t="inlineStr">
        <is>
          <t>Guangdong</t>
        </is>
      </c>
    </row>
    <row r="4534">
      <c r="E4534" t="inlineStr">
        <is>
          <t>29153</t>
        </is>
      </c>
      <c r="F4534" t="inlineStr">
        <is>
          <t>Ladies Sequined Shoulder Handbag</t>
        </is>
      </c>
      <c r="G4534" t="inlineStr">
        <is>
          <t>HBG104483</t>
        </is>
      </c>
      <c r="H4534" t="inlineStr">
        <is>
          <t>HBG104483</t>
        </is>
      </c>
      <c r="N453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4" t="n">
        <v>114</v>
      </c>
      <c r="DE4534" t="inlineStr">
        <is>
          <t>16</t>
        </is>
      </c>
      <c r="DR4534" t="inlineStr">
        <is>
          <t>China</t>
        </is>
      </c>
      <c r="DS4534" t="inlineStr">
        <is>
          <t>Guangdong</t>
        </is>
      </c>
    </row>
    <row r="4535">
      <c r="E4535" t="inlineStr">
        <is>
          <t>29153</t>
        </is>
      </c>
      <c r="F4535" t="inlineStr">
        <is>
          <t>Ladies Sequined Shoulder Handbag</t>
        </is>
      </c>
      <c r="G4535" t="inlineStr">
        <is>
          <t>HBG104483</t>
        </is>
      </c>
      <c r="H4535" t="inlineStr">
        <is>
          <t>HBG104483</t>
        </is>
      </c>
      <c r="N453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5" t="n">
        <v>119</v>
      </c>
      <c r="DE4535" t="inlineStr">
        <is>
          <t>16</t>
        </is>
      </c>
      <c r="DR4535" t="inlineStr">
        <is>
          <t>China</t>
        </is>
      </c>
      <c r="DS4535" t="inlineStr">
        <is>
          <t>Guangdong</t>
        </is>
      </c>
    </row>
    <row r="4536">
      <c r="E4536" t="inlineStr">
        <is>
          <t>29153</t>
        </is>
      </c>
      <c r="F4536" t="inlineStr">
        <is>
          <t>Ladies Sequined Shoulder Handbag</t>
        </is>
      </c>
      <c r="G4536" t="inlineStr">
        <is>
          <t>HBG104483</t>
        </is>
      </c>
      <c r="H4536" t="inlineStr">
        <is>
          <t>HBG104483</t>
        </is>
      </c>
      <c r="N453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6" t="n">
        <v>109</v>
      </c>
      <c r="DE4536" t="inlineStr">
        <is>
          <t>16</t>
        </is>
      </c>
      <c r="DR4536" t="inlineStr">
        <is>
          <t>China</t>
        </is>
      </c>
      <c r="DS4536" t="inlineStr">
        <is>
          <t>Guangdong</t>
        </is>
      </c>
    </row>
    <row r="4537">
      <c r="E4537" t="inlineStr">
        <is>
          <t>29153</t>
        </is>
      </c>
      <c r="F4537" t="inlineStr">
        <is>
          <t>Ladies Sequined Shoulder Handbag</t>
        </is>
      </c>
      <c r="G4537" t="inlineStr">
        <is>
          <t>HBG104483</t>
        </is>
      </c>
      <c r="H4537" t="inlineStr">
        <is>
          <t>HBG104483</t>
        </is>
      </c>
      <c r="N453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CP4537" t="n">
        <v>117</v>
      </c>
      <c r="DE4537" t="inlineStr">
        <is>
          <t>16</t>
        </is>
      </c>
      <c r="DR4537" t="inlineStr">
        <is>
          <t>China</t>
        </is>
      </c>
      <c r="DS4537" t="inlineStr">
        <is>
          <t>Guangdong</t>
        </is>
      </c>
    </row>
    <row r="4538">
      <c r="E4538" t="inlineStr">
        <is>
          <t>29153</t>
        </is>
      </c>
      <c r="F4538" t="inlineStr">
        <is>
          <t>Ladies Sequined Small Handbag</t>
        </is>
      </c>
      <c r="G4538" t="inlineStr">
        <is>
          <t>HBG104700</t>
        </is>
      </c>
      <c r="H4538" t="inlineStr">
        <is>
          <t>HBG104700</t>
        </is>
      </c>
      <c r="N453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38" t="n">
        <v>66</v>
      </c>
      <c r="DE4538" t="inlineStr">
        <is>
          <t>18</t>
        </is>
      </c>
      <c r="DR4538" t="inlineStr">
        <is>
          <t>China</t>
        </is>
      </c>
      <c r="DS4538" t="inlineStr">
        <is>
          <t>Guangdong</t>
        </is>
      </c>
    </row>
    <row r="4539">
      <c r="E4539" t="inlineStr">
        <is>
          <t>29153</t>
        </is>
      </c>
      <c r="F4539" t="inlineStr">
        <is>
          <t>Ladies Sequined Small Handbag</t>
        </is>
      </c>
      <c r="G4539" t="inlineStr">
        <is>
          <t>HBG104700</t>
        </is>
      </c>
      <c r="H4539" t="inlineStr">
        <is>
          <t>HBG104700</t>
        </is>
      </c>
      <c r="N453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39" t="n">
        <v>114</v>
      </c>
      <c r="DE4539" t="inlineStr">
        <is>
          <t>18</t>
        </is>
      </c>
      <c r="DR4539" t="inlineStr">
        <is>
          <t>China</t>
        </is>
      </c>
      <c r="DS4539" t="inlineStr">
        <is>
          <t>Guangdong</t>
        </is>
      </c>
    </row>
    <row r="4540">
      <c r="E4540" t="inlineStr">
        <is>
          <t>29153</t>
        </is>
      </c>
      <c r="F4540" t="inlineStr">
        <is>
          <t>Ladies Sequined Small Handbag</t>
        </is>
      </c>
      <c r="G4540" t="inlineStr">
        <is>
          <t>HBG104700</t>
        </is>
      </c>
      <c r="H4540" t="inlineStr">
        <is>
          <t>HBG104700</t>
        </is>
      </c>
      <c r="N454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40" t="n">
        <v>66</v>
      </c>
      <c r="DE4540" t="inlineStr">
        <is>
          <t>18</t>
        </is>
      </c>
      <c r="DR4540" t="inlineStr">
        <is>
          <t>China</t>
        </is>
      </c>
      <c r="DS4540" t="inlineStr">
        <is>
          <t>Guangdong</t>
        </is>
      </c>
    </row>
    <row r="4541">
      <c r="E4541" t="inlineStr">
        <is>
          <t>29153</t>
        </is>
      </c>
      <c r="F4541" t="inlineStr">
        <is>
          <t>Ladies Sequined Small Handbag</t>
        </is>
      </c>
      <c r="G4541" t="inlineStr">
        <is>
          <t>HBG104700</t>
        </is>
      </c>
      <c r="H4541" t="inlineStr">
        <is>
          <t>HBG104700</t>
        </is>
      </c>
      <c r="N454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41" t="n">
        <v>66</v>
      </c>
      <c r="DE4541" t="inlineStr">
        <is>
          <t>18</t>
        </is>
      </c>
      <c r="DR4541" t="inlineStr">
        <is>
          <t>China</t>
        </is>
      </c>
      <c r="DS4541" t="inlineStr">
        <is>
          <t>Guangdong</t>
        </is>
      </c>
    </row>
    <row r="4542">
      <c r="E4542" t="inlineStr">
        <is>
          <t>29153</t>
        </is>
      </c>
      <c r="F4542" t="inlineStr">
        <is>
          <t>Ladies Sequined Small Handbag</t>
        </is>
      </c>
      <c r="G4542" t="inlineStr">
        <is>
          <t>HBG104700</t>
        </is>
      </c>
      <c r="H4542" t="inlineStr">
        <is>
          <t>HBG104700</t>
        </is>
      </c>
      <c r="N454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42" t="n">
        <v>66</v>
      </c>
      <c r="DE4542" t="inlineStr">
        <is>
          <t>18</t>
        </is>
      </c>
      <c r="DR4542" t="inlineStr">
        <is>
          <t>China</t>
        </is>
      </c>
      <c r="DS4542" t="inlineStr">
        <is>
          <t>Guangdong</t>
        </is>
      </c>
    </row>
    <row r="4543">
      <c r="E4543" t="inlineStr">
        <is>
          <t>29153</t>
        </is>
      </c>
      <c r="F4543" t="inlineStr">
        <is>
          <t>Ladies Sequined Small Handbag</t>
        </is>
      </c>
      <c r="G4543" t="inlineStr">
        <is>
          <t>HBG104700</t>
        </is>
      </c>
      <c r="H4543" t="inlineStr">
        <is>
          <t>HBG104700</t>
        </is>
      </c>
      <c r="N454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43" t="n">
        <v>66</v>
      </c>
      <c r="DE4543" t="inlineStr">
        <is>
          <t>18</t>
        </is>
      </c>
      <c r="DR4543" t="inlineStr">
        <is>
          <t>China</t>
        </is>
      </c>
      <c r="DS4543" t="inlineStr">
        <is>
          <t>Guangdong</t>
        </is>
      </c>
    </row>
    <row r="4544">
      <c r="E4544" t="inlineStr">
        <is>
          <t>29153</t>
        </is>
      </c>
      <c r="F4544" t="inlineStr">
        <is>
          <t>Ladies Sequined Small Handbag</t>
        </is>
      </c>
      <c r="G4544" t="inlineStr">
        <is>
          <t>HBG104700</t>
        </is>
      </c>
      <c r="H4544" t="inlineStr">
        <is>
          <t>HBG104700</t>
        </is>
      </c>
      <c r="N454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CP4544" t="n">
        <v>66</v>
      </c>
      <c r="DE4544" t="inlineStr">
        <is>
          <t>18</t>
        </is>
      </c>
      <c r="DR4544" t="inlineStr">
        <is>
          <t>China</t>
        </is>
      </c>
      <c r="DS4544" t="inlineStr">
        <is>
          <t>Guangdong</t>
        </is>
      </c>
    </row>
    <row r="4545">
      <c r="E4545" t="inlineStr">
        <is>
          <t>29153</t>
        </is>
      </c>
      <c r="F4545" t="inlineStr">
        <is>
          <t>Ladies Sequined Small Handbag</t>
        </is>
      </c>
      <c r="G4545" t="inlineStr">
        <is>
          <t>HBG104699</t>
        </is>
      </c>
      <c r="H4545" t="inlineStr">
        <is>
          <t>HBG104699</t>
        </is>
      </c>
      <c r="N454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45" t="n">
        <v>59</v>
      </c>
      <c r="DE4545" t="inlineStr">
        <is>
          <t>18</t>
        </is>
      </c>
      <c r="DR4545" t="inlineStr">
        <is>
          <t>China</t>
        </is>
      </c>
      <c r="DS4545" t="inlineStr">
        <is>
          <t>Guangdong</t>
        </is>
      </c>
    </row>
    <row r="4546">
      <c r="E4546" t="inlineStr">
        <is>
          <t>29153</t>
        </is>
      </c>
      <c r="F4546" t="inlineStr">
        <is>
          <t>Ladies Sequined Small Handbag</t>
        </is>
      </c>
      <c r="G4546" t="inlineStr">
        <is>
          <t>HBG104699</t>
        </is>
      </c>
      <c r="H4546" t="inlineStr">
        <is>
          <t>HBG104699</t>
        </is>
      </c>
      <c r="N454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46" t="n">
        <v>102</v>
      </c>
      <c r="DE4546" t="inlineStr">
        <is>
          <t>18</t>
        </is>
      </c>
      <c r="DR4546" t="inlineStr">
        <is>
          <t>China</t>
        </is>
      </c>
      <c r="DS4546" t="inlineStr">
        <is>
          <t>Guangdong</t>
        </is>
      </c>
    </row>
    <row r="4547">
      <c r="E4547" t="inlineStr">
        <is>
          <t>29153</t>
        </is>
      </c>
      <c r="F4547" t="inlineStr">
        <is>
          <t>Ladies Sequined Small Handbag</t>
        </is>
      </c>
      <c r="G4547" t="inlineStr">
        <is>
          <t>HBG104699</t>
        </is>
      </c>
      <c r="H4547" t="inlineStr">
        <is>
          <t>HBG104699</t>
        </is>
      </c>
      <c r="N454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47" t="n">
        <v>66</v>
      </c>
      <c r="DE4547" t="inlineStr">
        <is>
          <t>18</t>
        </is>
      </c>
      <c r="DR4547" t="inlineStr">
        <is>
          <t>China</t>
        </is>
      </c>
      <c r="DS4547" t="inlineStr">
        <is>
          <t>Guangdong</t>
        </is>
      </c>
    </row>
    <row r="4548">
      <c r="E4548" t="inlineStr">
        <is>
          <t>29153</t>
        </is>
      </c>
      <c r="F4548" t="inlineStr">
        <is>
          <t>Ladies Sequined Small Handbag</t>
        </is>
      </c>
      <c r="G4548" t="inlineStr">
        <is>
          <t>HBG104699</t>
        </is>
      </c>
      <c r="H4548" t="inlineStr">
        <is>
          <t>HBG104699</t>
        </is>
      </c>
      <c r="N454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48" t="n">
        <v>66</v>
      </c>
      <c r="DE4548" t="inlineStr">
        <is>
          <t>18</t>
        </is>
      </c>
      <c r="DR4548" t="inlineStr">
        <is>
          <t>China</t>
        </is>
      </c>
      <c r="DS4548" t="inlineStr">
        <is>
          <t>Guangdong</t>
        </is>
      </c>
    </row>
    <row r="4549">
      <c r="E4549" t="inlineStr">
        <is>
          <t>29153</t>
        </is>
      </c>
      <c r="F4549" t="inlineStr">
        <is>
          <t>Ladies Sequined Small Handbag</t>
        </is>
      </c>
      <c r="G4549" t="inlineStr">
        <is>
          <t>HBG104699</t>
        </is>
      </c>
      <c r="H4549" t="inlineStr">
        <is>
          <t>HBG104699</t>
        </is>
      </c>
      <c r="N454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49" t="n">
        <v>54</v>
      </c>
      <c r="DE4549" t="inlineStr">
        <is>
          <t>18</t>
        </is>
      </c>
      <c r="DR4549" t="inlineStr">
        <is>
          <t>China</t>
        </is>
      </c>
      <c r="DS4549" t="inlineStr">
        <is>
          <t>Guangdong</t>
        </is>
      </c>
    </row>
    <row r="4550">
      <c r="E4550" t="inlineStr">
        <is>
          <t>29153</t>
        </is>
      </c>
      <c r="F4550" t="inlineStr">
        <is>
          <t>Ladies Sequined Small Handbag</t>
        </is>
      </c>
      <c r="G4550" t="inlineStr">
        <is>
          <t>HBG104699</t>
        </is>
      </c>
      <c r="H4550" t="inlineStr">
        <is>
          <t>HBG104699</t>
        </is>
      </c>
      <c r="N455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50" t="n">
        <v>60</v>
      </c>
      <c r="DE4550" t="inlineStr">
        <is>
          <t>18</t>
        </is>
      </c>
      <c r="DR4550" t="inlineStr">
        <is>
          <t>China</t>
        </is>
      </c>
      <c r="DS4550" t="inlineStr">
        <is>
          <t>Guangdong</t>
        </is>
      </c>
    </row>
    <row r="4551">
      <c r="E4551" t="inlineStr">
        <is>
          <t>29153</t>
        </is>
      </c>
      <c r="F4551" t="inlineStr">
        <is>
          <t>Ladies Sequined Small Handbag</t>
        </is>
      </c>
      <c r="G4551" t="inlineStr">
        <is>
          <t>HBG104699</t>
        </is>
      </c>
      <c r="H4551" t="inlineStr">
        <is>
          <t>HBG104699</t>
        </is>
      </c>
      <c r="N455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CP4551" t="n">
        <v>60</v>
      </c>
      <c r="DE4551" t="inlineStr">
        <is>
          <t>18</t>
        </is>
      </c>
      <c r="DR4551" t="inlineStr">
        <is>
          <t>China</t>
        </is>
      </c>
      <c r="DS4551" t="inlineStr">
        <is>
          <t>Guangdong</t>
        </is>
      </c>
    </row>
    <row r="4552">
      <c r="E4552" t="inlineStr">
        <is>
          <t>29153</t>
        </is>
      </c>
      <c r="F4552" t="inlineStr">
        <is>
          <t>Ladies Sequined Star Theme Tote Handbag</t>
        </is>
      </c>
      <c r="G4552" t="inlineStr">
        <is>
          <t>HBG104807</t>
        </is>
      </c>
      <c r="H4552" t="inlineStr">
        <is>
          <t>HBG104807</t>
        </is>
      </c>
      <c r="N4552"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CP4552" t="n">
        <v>42</v>
      </c>
      <c r="DE4552" t="inlineStr">
        <is>
          <t>34</t>
        </is>
      </c>
      <c r="DR4552" t="inlineStr">
        <is>
          <t>China</t>
        </is>
      </c>
      <c r="DS4552" t="inlineStr">
        <is>
          <t>Guangdong</t>
        </is>
      </c>
    </row>
    <row r="4553">
      <c r="E4553" t="inlineStr">
        <is>
          <t>29153</t>
        </is>
      </c>
      <c r="F4553" t="inlineStr">
        <is>
          <t>Ladies Sequined Wristlet Shoulder Handbag</t>
        </is>
      </c>
      <c r="G4553" t="inlineStr">
        <is>
          <t>HBG104484</t>
        </is>
      </c>
      <c r="H4553" t="inlineStr">
        <is>
          <t>HBG104484</t>
        </is>
      </c>
      <c r="N455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3" t="n">
        <v>177</v>
      </c>
      <c r="DE4553" t="inlineStr">
        <is>
          <t>12</t>
        </is>
      </c>
      <c r="DR4553" t="inlineStr">
        <is>
          <t>China</t>
        </is>
      </c>
      <c r="DS4553" t="inlineStr">
        <is>
          <t>Guangdong</t>
        </is>
      </c>
    </row>
    <row r="4554">
      <c r="E4554" t="inlineStr">
        <is>
          <t>29153</t>
        </is>
      </c>
      <c r="F4554" t="inlineStr">
        <is>
          <t>Ladies Sequined Wristlet Shoulder Handbag</t>
        </is>
      </c>
      <c r="G4554" t="inlineStr">
        <is>
          <t>HBG104484</t>
        </is>
      </c>
      <c r="H4554" t="inlineStr">
        <is>
          <t>HBG104484</t>
        </is>
      </c>
      <c r="N455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4" t="n">
        <v>110</v>
      </c>
      <c r="DE4554" t="inlineStr">
        <is>
          <t>12</t>
        </is>
      </c>
      <c r="DR4554" t="inlineStr">
        <is>
          <t>China</t>
        </is>
      </c>
      <c r="DS4554" t="inlineStr">
        <is>
          <t>Guangdong</t>
        </is>
      </c>
    </row>
    <row r="4555">
      <c r="E4555" t="inlineStr">
        <is>
          <t>29153</t>
        </is>
      </c>
      <c r="F4555" t="inlineStr">
        <is>
          <t>Ladies Sequined Wristlet Shoulder Handbag</t>
        </is>
      </c>
      <c r="G4555" t="inlineStr">
        <is>
          <t>HBG104484</t>
        </is>
      </c>
      <c r="H4555" t="inlineStr">
        <is>
          <t>HBG104484</t>
        </is>
      </c>
      <c r="N455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5" t="n">
        <v>112</v>
      </c>
      <c r="DE4555" t="inlineStr">
        <is>
          <t>12</t>
        </is>
      </c>
      <c r="DR4555" t="inlineStr">
        <is>
          <t>China</t>
        </is>
      </c>
      <c r="DS4555" t="inlineStr">
        <is>
          <t>Guangdong</t>
        </is>
      </c>
    </row>
    <row r="4556">
      <c r="E4556" t="inlineStr">
        <is>
          <t>29153</t>
        </is>
      </c>
      <c r="F4556" t="inlineStr">
        <is>
          <t>Ladies Sequined Wristlet Shoulder Handbag</t>
        </is>
      </c>
      <c r="G4556" t="inlineStr">
        <is>
          <t>HBG104484</t>
        </is>
      </c>
      <c r="H4556" t="inlineStr">
        <is>
          <t>HBG104484</t>
        </is>
      </c>
      <c r="N455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6" t="n">
        <v>101</v>
      </c>
      <c r="DE4556" t="inlineStr">
        <is>
          <t>12</t>
        </is>
      </c>
      <c r="DR4556" t="inlineStr">
        <is>
          <t>China</t>
        </is>
      </c>
      <c r="DS4556" t="inlineStr">
        <is>
          <t>Guangdong</t>
        </is>
      </c>
    </row>
    <row r="4557">
      <c r="E4557" t="inlineStr">
        <is>
          <t>29153</t>
        </is>
      </c>
      <c r="F4557" t="inlineStr">
        <is>
          <t>Ladies Sequined Wristlet Shoulder Handbag</t>
        </is>
      </c>
      <c r="G4557" t="inlineStr">
        <is>
          <t>HBG104484</t>
        </is>
      </c>
      <c r="H4557" t="inlineStr">
        <is>
          <t>HBG104484</t>
        </is>
      </c>
      <c r="N455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7" t="n">
        <v>109</v>
      </c>
      <c r="DE4557" t="inlineStr">
        <is>
          <t>12</t>
        </is>
      </c>
      <c r="DR4557" t="inlineStr">
        <is>
          <t>China</t>
        </is>
      </c>
      <c r="DS4557" t="inlineStr">
        <is>
          <t>Guangdong</t>
        </is>
      </c>
    </row>
    <row r="4558">
      <c r="E4558" t="inlineStr">
        <is>
          <t>29153</t>
        </is>
      </c>
      <c r="F4558" t="inlineStr">
        <is>
          <t>Ladies Sequined Wristlet Shoulder Handbag</t>
        </is>
      </c>
      <c r="G4558" t="inlineStr">
        <is>
          <t>HBG104484</t>
        </is>
      </c>
      <c r="H4558" t="inlineStr">
        <is>
          <t>HBG104484</t>
        </is>
      </c>
      <c r="N455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8" t="n">
        <v>106</v>
      </c>
      <c r="DE4558" t="inlineStr">
        <is>
          <t>12</t>
        </is>
      </c>
      <c r="DR4558" t="inlineStr">
        <is>
          <t>China</t>
        </is>
      </c>
      <c r="DS4558" t="inlineStr">
        <is>
          <t>Guangdong</t>
        </is>
      </c>
    </row>
    <row r="4559">
      <c r="E4559" t="inlineStr">
        <is>
          <t>29153</t>
        </is>
      </c>
      <c r="F4559" t="inlineStr">
        <is>
          <t>Ladies Sequined Wristlet Shoulder Handbag</t>
        </is>
      </c>
      <c r="G4559" t="inlineStr">
        <is>
          <t>HBG104484</t>
        </is>
      </c>
      <c r="H4559" t="inlineStr">
        <is>
          <t>HBG104484</t>
        </is>
      </c>
      <c r="N455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59" t="n">
        <v>113</v>
      </c>
      <c r="DE4559" t="inlineStr">
        <is>
          <t>12</t>
        </is>
      </c>
      <c r="DR4559" t="inlineStr">
        <is>
          <t>China</t>
        </is>
      </c>
      <c r="DS4559" t="inlineStr">
        <is>
          <t>Guangdong</t>
        </is>
      </c>
    </row>
    <row r="4560">
      <c r="E4560" t="inlineStr">
        <is>
          <t>29153</t>
        </is>
      </c>
      <c r="F4560" t="inlineStr">
        <is>
          <t>Ladies Sequined Wristlet Shoulder Handbag</t>
        </is>
      </c>
      <c r="G4560" t="inlineStr">
        <is>
          <t>HBG104484</t>
        </is>
      </c>
      <c r="H4560" t="inlineStr">
        <is>
          <t>HBG104484</t>
        </is>
      </c>
      <c r="N456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60" t="n">
        <v>125</v>
      </c>
      <c r="DE4560" t="inlineStr">
        <is>
          <t>12</t>
        </is>
      </c>
      <c r="DR4560" t="inlineStr">
        <is>
          <t>China</t>
        </is>
      </c>
      <c r="DS4560" t="inlineStr">
        <is>
          <t>Guangdong</t>
        </is>
      </c>
    </row>
    <row r="4561">
      <c r="E4561" t="inlineStr">
        <is>
          <t>29153</t>
        </is>
      </c>
      <c r="F4561" t="inlineStr">
        <is>
          <t>Ladies Sequined Wristlet Shoulder Handbag</t>
        </is>
      </c>
      <c r="G4561" t="inlineStr">
        <is>
          <t>HBG104484</t>
        </is>
      </c>
      <c r="H4561" t="inlineStr">
        <is>
          <t>HBG104484</t>
        </is>
      </c>
      <c r="N456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CP4561" t="n">
        <v>113</v>
      </c>
      <c r="DE4561" t="inlineStr">
        <is>
          <t>12</t>
        </is>
      </c>
      <c r="DR4561" t="inlineStr">
        <is>
          <t>China</t>
        </is>
      </c>
      <c r="DS4561" t="inlineStr">
        <is>
          <t>Guangdong</t>
        </is>
      </c>
    </row>
    <row r="4562">
      <c r="E4562" t="inlineStr">
        <is>
          <t>29153</t>
        </is>
      </c>
      <c r="F4562" t="inlineStr">
        <is>
          <t>Ladies Sheer Beige Natures Flowers  Sleek Kimono</t>
        </is>
      </c>
      <c r="G4562" t="inlineStr">
        <is>
          <t>VS0651</t>
        </is>
      </c>
      <c r="H4562" t="inlineStr">
        <is>
          <t>VS0651</t>
        </is>
      </c>
      <c r="N4562"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CP4562" t="n">
        <v>80</v>
      </c>
      <c r="DE4562" t="inlineStr">
        <is>
          <t>12</t>
        </is>
      </c>
      <c r="DR4562" t="inlineStr">
        <is>
          <t>China</t>
        </is>
      </c>
      <c r="DS4562" t="inlineStr">
        <is>
          <t>Guangdong</t>
        </is>
      </c>
    </row>
    <row r="4563">
      <c r="E4563" t="inlineStr">
        <is>
          <t>29153</t>
        </is>
      </c>
      <c r="F4563" t="inlineStr">
        <is>
          <t>Ladies Sheer Black Natures Flowers  Sleek Kimono</t>
        </is>
      </c>
      <c r="G4563" t="inlineStr">
        <is>
          <t>VS0648</t>
        </is>
      </c>
      <c r="H4563" t="inlineStr">
        <is>
          <t>VS0648</t>
        </is>
      </c>
      <c r="N4563"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CP4563" t="n">
        <v>104</v>
      </c>
      <c r="DE4563" t="inlineStr">
        <is>
          <t>12</t>
        </is>
      </c>
      <c r="DR4563" t="inlineStr">
        <is>
          <t>China</t>
        </is>
      </c>
      <c r="DS4563" t="inlineStr">
        <is>
          <t>Guangdong</t>
        </is>
      </c>
    </row>
    <row r="4564">
      <c r="E4564" t="inlineStr">
        <is>
          <t>29153</t>
        </is>
      </c>
      <c r="F4564" t="inlineStr">
        <is>
          <t>Ladies Sheer Black Red Roses Flowers  Sleek Kimono</t>
        </is>
      </c>
      <c r="G4564" t="inlineStr">
        <is>
          <t>VS0649</t>
        </is>
      </c>
      <c r="H4564" t="inlineStr">
        <is>
          <t>VS0649</t>
        </is>
      </c>
      <c r="N4564" t="inlineStr">
        <is>
          <t>Ladies Sheer Black Red Roses Flowers  Sleek Kimono</t>
        </is>
      </c>
      <c r="CP4564" t="n">
        <v>49</v>
      </c>
      <c r="DE4564" t="inlineStr">
        <is>
          <t>12</t>
        </is>
      </c>
      <c r="DR4564" t="inlineStr">
        <is>
          <t>China</t>
        </is>
      </c>
      <c r="DS4564" t="inlineStr">
        <is>
          <t>Guangdong</t>
        </is>
      </c>
    </row>
    <row r="4565">
      <c r="E4565" t="inlineStr">
        <is>
          <t>29153</t>
        </is>
      </c>
      <c r="F4565" t="inlineStr">
        <is>
          <t>Ladies Sheer Colored Roses Print Sleek Kimono</t>
        </is>
      </c>
      <c r="G4565" t="inlineStr">
        <is>
          <t>VS0644</t>
        </is>
      </c>
      <c r="H4565" t="inlineStr">
        <is>
          <t>VS0644</t>
        </is>
      </c>
      <c r="N4565"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CP4565" t="n">
        <v>102</v>
      </c>
      <c r="DE4565" t="inlineStr">
        <is>
          <t>10</t>
        </is>
      </c>
      <c r="DR4565" t="inlineStr">
        <is>
          <t>China</t>
        </is>
      </c>
      <c r="DS4565" t="inlineStr">
        <is>
          <t>Guangdong</t>
        </is>
      </c>
    </row>
    <row r="4566">
      <c r="E4566" t="inlineStr">
        <is>
          <t>29153</t>
        </is>
      </c>
      <c r="F4566" t="inlineStr">
        <is>
          <t>Ladies Sheer Natures Leaves Print Sleek Kimono</t>
        </is>
      </c>
      <c r="G4566" t="inlineStr">
        <is>
          <t>VS0645</t>
        </is>
      </c>
      <c r="H4566" t="inlineStr">
        <is>
          <t>VS0645</t>
        </is>
      </c>
      <c r="N4566"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CP4566" t="n">
        <v>25</v>
      </c>
      <c r="DE4566" t="inlineStr">
        <is>
          <t>10</t>
        </is>
      </c>
      <c r="DR4566" t="inlineStr">
        <is>
          <t>China</t>
        </is>
      </c>
      <c r="DS4566" t="inlineStr">
        <is>
          <t>Guangdong</t>
        </is>
      </c>
    </row>
    <row r="4567">
      <c r="E4567" t="inlineStr">
        <is>
          <t>29153</t>
        </is>
      </c>
      <c r="F4567" t="inlineStr">
        <is>
          <t>Ladies Sheer Natures Leaves Print Sleek Kimono</t>
        </is>
      </c>
      <c r="G4567" t="inlineStr">
        <is>
          <t>VS0645</t>
        </is>
      </c>
      <c r="H4567" t="inlineStr">
        <is>
          <t>VS0645</t>
        </is>
      </c>
      <c r="N456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CP4567" t="n">
        <v>92</v>
      </c>
      <c r="DE4567" t="inlineStr">
        <is>
          <t>10</t>
        </is>
      </c>
      <c r="DR4567" t="inlineStr">
        <is>
          <t>China</t>
        </is>
      </c>
      <c r="DS4567" t="inlineStr">
        <is>
          <t>Guangdong</t>
        </is>
      </c>
    </row>
    <row r="4568">
      <c r="E4568" t="inlineStr">
        <is>
          <t>29153</t>
        </is>
      </c>
      <c r="F4568" t="inlineStr">
        <is>
          <t>Ladies Sheer Natures Spring Leaves  Sleek Kimono</t>
        </is>
      </c>
      <c r="G4568" t="inlineStr">
        <is>
          <t>VS0646</t>
        </is>
      </c>
      <c r="H4568" t="inlineStr">
        <is>
          <t>VS0646</t>
        </is>
      </c>
      <c r="N4568"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CP4568" t="n">
        <v>67</v>
      </c>
      <c r="DE4568" t="inlineStr">
        <is>
          <t>10</t>
        </is>
      </c>
      <c r="DR4568" t="inlineStr">
        <is>
          <t>China</t>
        </is>
      </c>
      <c r="DS4568" t="inlineStr">
        <is>
          <t>Guangdong</t>
        </is>
      </c>
    </row>
    <row r="4569">
      <c r="E4569" t="inlineStr">
        <is>
          <t>29153</t>
        </is>
      </c>
      <c r="F4569" t="inlineStr">
        <is>
          <t>Ladies Sheer White Flower Print Sleek Kimono</t>
        </is>
      </c>
      <c r="G4569" t="inlineStr">
        <is>
          <t>VS0643</t>
        </is>
      </c>
      <c r="H4569" t="inlineStr">
        <is>
          <t>VS0643</t>
        </is>
      </c>
      <c r="N4569"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CP4569" t="n">
        <v>74</v>
      </c>
      <c r="DE4569" t="inlineStr">
        <is>
          <t>10</t>
        </is>
      </c>
      <c r="DR4569" t="inlineStr">
        <is>
          <t>China</t>
        </is>
      </c>
      <c r="DS4569" t="inlineStr">
        <is>
          <t>Guangdong</t>
        </is>
      </c>
    </row>
    <row r="4570">
      <c r="E4570" t="inlineStr">
        <is>
          <t>29153</t>
        </is>
      </c>
      <c r="F4570" t="inlineStr">
        <is>
          <t>Ladies Sheer White Natures Flowers  Sleek Kimono</t>
        </is>
      </c>
      <c r="G4570" t="inlineStr">
        <is>
          <t>VS0647</t>
        </is>
      </c>
      <c r="H4570" t="inlineStr">
        <is>
          <t>VS0647</t>
        </is>
      </c>
      <c r="N4570"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CP4570" t="n">
        <v>27</v>
      </c>
      <c r="DE4570" t="inlineStr">
        <is>
          <t>12</t>
        </is>
      </c>
      <c r="DR4570" t="inlineStr">
        <is>
          <t>China</t>
        </is>
      </c>
      <c r="DS4570" t="inlineStr">
        <is>
          <t>Guangdong</t>
        </is>
      </c>
    </row>
    <row r="4571">
      <c r="E4571" t="inlineStr">
        <is>
          <t>29153</t>
        </is>
      </c>
      <c r="F4571" t="inlineStr">
        <is>
          <t>Ladies Sheer Yellow Natures Leaves  Sleek Kimono</t>
        </is>
      </c>
      <c r="G4571" t="inlineStr">
        <is>
          <t>VS0650</t>
        </is>
      </c>
      <c r="H4571" t="inlineStr">
        <is>
          <t>VS0650</t>
        </is>
      </c>
      <c r="N4571"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CP4571" t="n">
        <v>94</v>
      </c>
      <c r="DE4571" t="inlineStr">
        <is>
          <t>12</t>
        </is>
      </c>
      <c r="DR4571" t="inlineStr">
        <is>
          <t>China</t>
        </is>
      </c>
      <c r="DS4571" t="inlineStr">
        <is>
          <t>Guangdong</t>
        </is>
      </c>
    </row>
    <row r="4572">
      <c r="E4572" t="inlineStr">
        <is>
          <t>29153</t>
        </is>
      </c>
      <c r="F4572" t="inlineStr">
        <is>
          <t>Ladies Shell Shape Metal Belt Decor Straw Summer Sun Hat</t>
        </is>
      </c>
      <c r="G4572" t="inlineStr">
        <is>
          <t>CAP00683</t>
        </is>
      </c>
      <c r="H4572" t="inlineStr">
        <is>
          <t>CAP00683</t>
        </is>
      </c>
      <c r="N4572" t="inlineStr">
        <is>
          <t>Ladies Shell Shape Metal Belt Decor Straw Summer Sun Hat
California Proposition 65 warning
"WARNING: This product may contain chemicals known to the State of California to cause cancer, birth defects or other reproductive harm".</t>
        </is>
      </c>
      <c r="CP4572" t="n">
        <v>9</v>
      </c>
      <c r="DE4572" t="inlineStr">
        <is>
          <t>14</t>
        </is>
      </c>
      <c r="DR4572" t="inlineStr">
        <is>
          <t>China</t>
        </is>
      </c>
      <c r="DS4572" t="inlineStr">
        <is>
          <t>Guangdong</t>
        </is>
      </c>
    </row>
    <row r="4573">
      <c r="E4573" t="inlineStr">
        <is>
          <t>29153</t>
        </is>
      </c>
      <c r="F4573" t="inlineStr">
        <is>
          <t>Ladies Shell Shape Metal Belt Decor Straw Summer Sun Hat</t>
        </is>
      </c>
      <c r="G4573" t="inlineStr">
        <is>
          <t>CAP00683</t>
        </is>
      </c>
      <c r="H4573" t="inlineStr">
        <is>
          <t>CAP00683</t>
        </is>
      </c>
      <c r="N4573" t="inlineStr">
        <is>
          <t>Ladies Shell Shape Metal Belt Decor Straw Summer Sun Hat
California Proposition 65 warning
"WARNING: This product may contain chemicals known to the State of California to cause cancer, birth defects or other reproductive harm".</t>
        </is>
      </c>
      <c r="CP4573" t="n">
        <v>46</v>
      </c>
      <c r="DE4573" t="inlineStr">
        <is>
          <t>14</t>
        </is>
      </c>
      <c r="DR4573" t="inlineStr">
        <is>
          <t>China</t>
        </is>
      </c>
      <c r="DS4573" t="inlineStr">
        <is>
          <t>Guangdong</t>
        </is>
      </c>
    </row>
    <row r="4574">
      <c r="E4574" t="inlineStr">
        <is>
          <t>29153</t>
        </is>
      </c>
      <c r="F4574" t="inlineStr">
        <is>
          <t>Ladies Shinny Faux Leather Shoulder Handbag</t>
        </is>
      </c>
      <c r="G4574" t="inlineStr">
        <is>
          <t>HBG104431</t>
        </is>
      </c>
      <c r="H4574" t="inlineStr">
        <is>
          <t>HBG104431</t>
        </is>
      </c>
      <c r="N4574"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CP4574" t="n">
        <v>35</v>
      </c>
      <c r="DE4574" t="inlineStr">
        <is>
          <t>30</t>
        </is>
      </c>
      <c r="DR4574" t="inlineStr">
        <is>
          <t>China</t>
        </is>
      </c>
      <c r="DS4574" t="inlineStr">
        <is>
          <t>Guangdong</t>
        </is>
      </c>
    </row>
    <row r="4575">
      <c r="E4575" t="inlineStr">
        <is>
          <t>29153</t>
        </is>
      </c>
      <c r="F4575" t="inlineStr">
        <is>
          <t>Ladies Shiny Faux Leather Sailors Bucket Hat</t>
        </is>
      </c>
      <c r="G4575" t="inlineStr">
        <is>
          <t>CAP00630</t>
        </is>
      </c>
      <c r="H4575" t="inlineStr">
        <is>
          <t>CAP00630</t>
        </is>
      </c>
      <c r="N457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75" t="n">
        <v>82</v>
      </c>
      <c r="DE4575" t="inlineStr">
        <is>
          <t>17</t>
        </is>
      </c>
      <c r="DR4575" t="inlineStr">
        <is>
          <t>China</t>
        </is>
      </c>
      <c r="DS4575" t="inlineStr">
        <is>
          <t>Guangdong</t>
        </is>
      </c>
    </row>
    <row r="4576">
      <c r="E4576" t="inlineStr">
        <is>
          <t>29153</t>
        </is>
      </c>
      <c r="F4576" t="inlineStr">
        <is>
          <t>Ladies Shiny Faux Leather Sailors Bucket Hat</t>
        </is>
      </c>
      <c r="G4576" t="inlineStr">
        <is>
          <t>CAP00630</t>
        </is>
      </c>
      <c r="H4576" t="inlineStr">
        <is>
          <t>CAP00630</t>
        </is>
      </c>
      <c r="N457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76" t="n">
        <v>21</v>
      </c>
      <c r="DE4576" t="inlineStr">
        <is>
          <t>17</t>
        </is>
      </c>
      <c r="DR4576" t="inlineStr">
        <is>
          <t>China</t>
        </is>
      </c>
      <c r="DS4576" t="inlineStr">
        <is>
          <t>Guangdong</t>
        </is>
      </c>
    </row>
    <row r="4577">
      <c r="E4577" t="inlineStr">
        <is>
          <t>29153</t>
        </is>
      </c>
      <c r="F4577" t="inlineStr">
        <is>
          <t>Ladies Shiny Faux Leather Sailors Bucket Hat</t>
        </is>
      </c>
      <c r="G4577" t="inlineStr">
        <is>
          <t>CAP00630</t>
        </is>
      </c>
      <c r="H4577" t="inlineStr">
        <is>
          <t>CAP00630</t>
        </is>
      </c>
      <c r="N457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77" t="n">
        <v>69</v>
      </c>
      <c r="DE4577" t="inlineStr">
        <is>
          <t>17</t>
        </is>
      </c>
      <c r="DR4577" t="inlineStr">
        <is>
          <t>China</t>
        </is>
      </c>
      <c r="DS4577" t="inlineStr">
        <is>
          <t>Guangdong</t>
        </is>
      </c>
    </row>
    <row r="4578">
      <c r="E4578" t="inlineStr">
        <is>
          <t>29153</t>
        </is>
      </c>
      <c r="F4578" t="inlineStr">
        <is>
          <t>Ladies Shiny Faux Leather Sailors Bucket Hat</t>
        </is>
      </c>
      <c r="G4578" t="inlineStr">
        <is>
          <t>CAP00630</t>
        </is>
      </c>
      <c r="H4578" t="inlineStr">
        <is>
          <t>CAP00630</t>
        </is>
      </c>
      <c r="N457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78" t="n">
        <v>66</v>
      </c>
      <c r="DE4578" t="inlineStr">
        <is>
          <t>17</t>
        </is>
      </c>
      <c r="DR4578" t="inlineStr">
        <is>
          <t>China</t>
        </is>
      </c>
      <c r="DS4578" t="inlineStr">
        <is>
          <t>Guangdong</t>
        </is>
      </c>
    </row>
    <row r="4579">
      <c r="E4579" t="inlineStr">
        <is>
          <t>29153</t>
        </is>
      </c>
      <c r="F4579" t="inlineStr">
        <is>
          <t>Ladies Shiny Faux Leather Sailors Bucket Hat</t>
        </is>
      </c>
      <c r="G4579" t="inlineStr">
        <is>
          <t>CAP00630</t>
        </is>
      </c>
      <c r="H4579" t="inlineStr">
        <is>
          <t>CAP00630</t>
        </is>
      </c>
      <c r="N457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79" t="n">
        <v>116</v>
      </c>
      <c r="DE4579" t="inlineStr">
        <is>
          <t>17</t>
        </is>
      </c>
      <c r="DR4579" t="inlineStr">
        <is>
          <t>China</t>
        </is>
      </c>
      <c r="DS4579" t="inlineStr">
        <is>
          <t>Guangdong</t>
        </is>
      </c>
    </row>
    <row r="4580">
      <c r="E4580" t="inlineStr">
        <is>
          <t>29153</t>
        </is>
      </c>
      <c r="F4580" t="inlineStr">
        <is>
          <t>Ladies Shiny Faux Leather Sailors Bucket Hat</t>
        </is>
      </c>
      <c r="G4580" t="inlineStr">
        <is>
          <t>CAP00630</t>
        </is>
      </c>
      <c r="H4580" t="inlineStr">
        <is>
          <t>CAP00630</t>
        </is>
      </c>
      <c r="N458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80" t="n">
        <v>60</v>
      </c>
      <c r="DE4580" t="inlineStr">
        <is>
          <t>17</t>
        </is>
      </c>
      <c r="DR4580" t="inlineStr">
        <is>
          <t>China</t>
        </is>
      </c>
      <c r="DS4580" t="inlineStr">
        <is>
          <t>Guangdong</t>
        </is>
      </c>
    </row>
    <row r="4581">
      <c r="E4581" t="inlineStr">
        <is>
          <t>29153</t>
        </is>
      </c>
      <c r="F4581" t="inlineStr">
        <is>
          <t>Ladies Shiny Faux Leather Sailors Bucket Hat</t>
        </is>
      </c>
      <c r="G4581" t="inlineStr">
        <is>
          <t>CAP00630</t>
        </is>
      </c>
      <c r="H4581" t="inlineStr">
        <is>
          <t>CAP00630</t>
        </is>
      </c>
      <c r="N458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81" t="n">
        <v>0</v>
      </c>
      <c r="DE4581" t="inlineStr">
        <is>
          <t>17</t>
        </is>
      </c>
      <c r="DR4581" t="inlineStr">
        <is>
          <t>China</t>
        </is>
      </c>
      <c r="DS4581" t="inlineStr">
        <is>
          <t>Guangdong</t>
        </is>
      </c>
    </row>
    <row r="4582">
      <c r="E4582" t="inlineStr">
        <is>
          <t>29153</t>
        </is>
      </c>
      <c r="F4582" t="inlineStr">
        <is>
          <t>Ladies Shiny Faux Leather Sailors Bucket Hat</t>
        </is>
      </c>
      <c r="G4582" t="inlineStr">
        <is>
          <t>CAP00630</t>
        </is>
      </c>
      <c r="H4582" t="inlineStr">
        <is>
          <t>CAP00630</t>
        </is>
      </c>
      <c r="N458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CP4582" t="n">
        <v>0</v>
      </c>
      <c r="DE4582" t="inlineStr">
        <is>
          <t>17</t>
        </is>
      </c>
      <c r="DR4582" t="inlineStr">
        <is>
          <t>China</t>
        </is>
      </c>
      <c r="DS4582" t="inlineStr">
        <is>
          <t>Guangdong</t>
        </is>
      </c>
    </row>
    <row r="4583">
      <c r="E4583" t="inlineStr">
        <is>
          <t>29153</t>
        </is>
      </c>
      <c r="F4583" t="inlineStr">
        <is>
          <t>Ladies Shoulder Cross Body Acrylic Clear Handbag</t>
        </is>
      </c>
      <c r="G4583" t="inlineStr">
        <is>
          <t>HBG104396</t>
        </is>
      </c>
      <c r="H4583" t="inlineStr">
        <is>
          <t>HBG104396</t>
        </is>
      </c>
      <c r="N4583"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CP4583" t="n">
        <v>107</v>
      </c>
      <c r="DE4583" t="inlineStr">
        <is>
          <t>20</t>
        </is>
      </c>
      <c r="DR4583" t="inlineStr">
        <is>
          <t>China</t>
        </is>
      </c>
      <c r="DS4583" t="inlineStr">
        <is>
          <t>Guangdong</t>
        </is>
      </c>
    </row>
    <row r="4584">
      <c r="E4584" t="inlineStr">
        <is>
          <t>29153</t>
        </is>
      </c>
      <c r="F4584" t="inlineStr">
        <is>
          <t>Ladies Shoulder Rhinestone Clutch Evening Handbag</t>
        </is>
      </c>
      <c r="G4584" t="inlineStr">
        <is>
          <t>HBG105030</t>
        </is>
      </c>
      <c r="H4584" t="inlineStr">
        <is>
          <t>HBG105030</t>
        </is>
      </c>
      <c r="N4584"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CP4584" t="n">
        <v>69</v>
      </c>
      <c r="DE4584" t="inlineStr">
        <is>
          <t>34</t>
        </is>
      </c>
      <c r="DR4584" t="inlineStr">
        <is>
          <t>China</t>
        </is>
      </c>
      <c r="DS4584" t="inlineStr">
        <is>
          <t>Guangdong</t>
        </is>
      </c>
    </row>
    <row r="4585">
      <c r="E4585" t="inlineStr">
        <is>
          <t>29153</t>
        </is>
      </c>
      <c r="F4585" t="inlineStr">
        <is>
          <t>Ladies Shoulder Rhinestone Clutch Evening Handbag</t>
        </is>
      </c>
      <c r="G4585" t="inlineStr">
        <is>
          <t>HBG105030</t>
        </is>
      </c>
      <c r="H4585" t="inlineStr">
        <is>
          <t>HBG105030</t>
        </is>
      </c>
      <c r="N4585"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CP4585" t="n">
        <v>17</v>
      </c>
      <c r="DE4585" t="inlineStr">
        <is>
          <t>34</t>
        </is>
      </c>
      <c r="DR4585" t="inlineStr">
        <is>
          <t>China</t>
        </is>
      </c>
      <c r="DS4585" t="inlineStr">
        <is>
          <t>Guangdong</t>
        </is>
      </c>
    </row>
    <row r="4586">
      <c r="E4586" t="inlineStr">
        <is>
          <t>29153</t>
        </is>
      </c>
      <c r="F4586" t="inlineStr">
        <is>
          <t>Ladies Shoulder Rhinestone Clutch Evening Handbag</t>
        </is>
      </c>
      <c r="G4586" t="inlineStr">
        <is>
          <t>HBG105030</t>
        </is>
      </c>
      <c r="H4586" t="inlineStr">
        <is>
          <t>HBG105030</t>
        </is>
      </c>
      <c r="N458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CP4586" t="n">
        <v>63</v>
      </c>
      <c r="DE4586" t="inlineStr">
        <is>
          <t>34</t>
        </is>
      </c>
      <c r="DR4586" t="inlineStr">
        <is>
          <t>China</t>
        </is>
      </c>
      <c r="DS4586" t="inlineStr">
        <is>
          <t>Guangdong</t>
        </is>
      </c>
    </row>
    <row r="4587">
      <c r="E4587" t="inlineStr">
        <is>
          <t>29153</t>
        </is>
      </c>
      <c r="F4587" t="inlineStr">
        <is>
          <t>Ladies Silver Star Bag Charm Key Chain</t>
        </is>
      </c>
      <c r="G4587" t="inlineStr">
        <is>
          <t>GK2191</t>
        </is>
      </c>
      <c r="H4587" t="inlineStr">
        <is>
          <t>GK2191</t>
        </is>
      </c>
      <c r="N4587" t="inlineStr">
        <is>
          <t>Ladies Silver Star Key Bag Charm Chain 
California Proposition 65 warning
"WARNING: This product may contain chemicals known to the State of California to cause cancer, birth defects or other reproductive harm".</t>
        </is>
      </c>
      <c r="CP4587" t="n">
        <v>234</v>
      </c>
      <c r="DE4587" t="inlineStr">
        <is>
          <t>8</t>
        </is>
      </c>
      <c r="DR4587" t="inlineStr">
        <is>
          <t>China</t>
        </is>
      </c>
      <c r="DS4587" t="inlineStr">
        <is>
          <t>Guangdong</t>
        </is>
      </c>
    </row>
    <row r="4588">
      <c r="E4588" t="inlineStr">
        <is>
          <t>29153</t>
        </is>
      </c>
      <c r="F4588" t="inlineStr">
        <is>
          <t>Ladies Skull &amp; Roses Print Faux Leather Cosmetic Bag</t>
        </is>
      </c>
      <c r="G4588" t="inlineStr">
        <is>
          <t>HM00583</t>
        </is>
      </c>
      <c r="H4588" t="inlineStr">
        <is>
          <t>HM00583</t>
        </is>
      </c>
      <c r="N4588" t="inlineStr">
        <is>
          <t>Ladies Skull &amp; Roses Print Faux Leather Cosmetic Bag</t>
        </is>
      </c>
      <c r="CP4588" t="n">
        <v>147</v>
      </c>
      <c r="DE4588" t="inlineStr">
        <is>
          <t>4</t>
        </is>
      </c>
      <c r="DR4588" t="inlineStr">
        <is>
          <t>China</t>
        </is>
      </c>
      <c r="DS4588" t="inlineStr">
        <is>
          <t>Guangdong</t>
        </is>
      </c>
    </row>
    <row r="4589">
      <c r="E4589" t="inlineStr">
        <is>
          <t>29153</t>
        </is>
      </c>
      <c r="F4589" t="inlineStr">
        <is>
          <t>Ladies Skull Theme Back Pack</t>
        </is>
      </c>
      <c r="G4589" t="inlineStr">
        <is>
          <t>HBG104917</t>
        </is>
      </c>
      <c r="H4589" t="inlineStr">
        <is>
          <t>HBG104917</t>
        </is>
      </c>
      <c r="N4589"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CP4589" t="n">
        <v>68</v>
      </c>
      <c r="DE4589" t="inlineStr">
        <is>
          <t>30</t>
        </is>
      </c>
      <c r="DR4589" t="inlineStr">
        <is>
          <t>China</t>
        </is>
      </c>
      <c r="DS4589" t="inlineStr">
        <is>
          <t>Guangdong</t>
        </is>
      </c>
    </row>
    <row r="4590">
      <c r="E4590" t="inlineStr">
        <is>
          <t>29153</t>
        </is>
      </c>
      <c r="F4590" t="inlineStr">
        <is>
          <t>Ladies Sling Bag Shoulder Handbag</t>
        </is>
      </c>
      <c r="G4590" t="inlineStr">
        <is>
          <t>HBG104463</t>
        </is>
      </c>
      <c r="H4590" t="inlineStr">
        <is>
          <t>HBG104463</t>
        </is>
      </c>
      <c r="N459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CP4590" t="n">
        <v>15</v>
      </c>
      <c r="DE4590" t="inlineStr">
        <is>
          <t>18</t>
        </is>
      </c>
      <c r="DR4590" t="inlineStr">
        <is>
          <t>China</t>
        </is>
      </c>
      <c r="DS4590" t="inlineStr">
        <is>
          <t>Guangdong</t>
        </is>
      </c>
    </row>
    <row r="4591">
      <c r="E4591" t="inlineStr">
        <is>
          <t>29153</t>
        </is>
      </c>
      <c r="F4591" t="inlineStr">
        <is>
          <t>Ladies Sling Bag Shoulder Handbag</t>
        </is>
      </c>
      <c r="G4591" t="inlineStr">
        <is>
          <t>HBG104463</t>
        </is>
      </c>
      <c r="H4591" t="inlineStr">
        <is>
          <t>HBG104463</t>
        </is>
      </c>
      <c r="N4591"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CP4591" t="n">
        <v>14</v>
      </c>
      <c r="DE4591" t="inlineStr">
        <is>
          <t>18</t>
        </is>
      </c>
      <c r="DR4591" t="inlineStr">
        <is>
          <t>China</t>
        </is>
      </c>
      <c r="DS4591" t="inlineStr">
        <is>
          <t>Guangdong</t>
        </is>
      </c>
    </row>
    <row r="4592">
      <c r="E4592" t="inlineStr">
        <is>
          <t>29153</t>
        </is>
      </c>
      <c r="F4592" t="inlineStr">
        <is>
          <t>Ladies Sling Bag Shoulder Handbag</t>
        </is>
      </c>
      <c r="G4592" t="inlineStr">
        <is>
          <t>HBG104463</t>
        </is>
      </c>
      <c r="H4592" t="inlineStr">
        <is>
          <t>HBG104463</t>
        </is>
      </c>
      <c r="N459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CP4592" t="n">
        <v>10</v>
      </c>
      <c r="DE4592" t="inlineStr">
        <is>
          <t>18</t>
        </is>
      </c>
      <c r="DR4592" t="inlineStr">
        <is>
          <t>China</t>
        </is>
      </c>
      <c r="DS4592" t="inlineStr">
        <is>
          <t>Guangdong</t>
        </is>
      </c>
    </row>
    <row r="4593">
      <c r="E4593" t="inlineStr">
        <is>
          <t>29153</t>
        </is>
      </c>
      <c r="F4593" t="inlineStr">
        <is>
          <t>Ladies Sling Bag Shoulder Handbag</t>
        </is>
      </c>
      <c r="G4593" t="inlineStr">
        <is>
          <t>HBG104463</t>
        </is>
      </c>
      <c r="H4593" t="inlineStr">
        <is>
          <t>HBG104463</t>
        </is>
      </c>
      <c r="N459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CP4593" t="n">
        <v>82</v>
      </c>
      <c r="DE4593" t="inlineStr">
        <is>
          <t>18</t>
        </is>
      </c>
      <c r="DR4593" t="inlineStr">
        <is>
          <t>China</t>
        </is>
      </c>
      <c r="DS4593" t="inlineStr">
        <is>
          <t>Guangdong</t>
        </is>
      </c>
    </row>
    <row r="4594">
      <c r="E4594" t="inlineStr">
        <is>
          <t>29153</t>
        </is>
      </c>
      <c r="F4594" t="inlineStr">
        <is>
          <t>Ladies Sling Bag Shoulder Handbag</t>
        </is>
      </c>
      <c r="G4594" t="inlineStr">
        <is>
          <t>HBG104463</t>
        </is>
      </c>
      <c r="H4594" t="inlineStr">
        <is>
          <t>HBG104463</t>
        </is>
      </c>
      <c r="N459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CP4594" t="n">
        <v>82</v>
      </c>
      <c r="DE4594" t="inlineStr">
        <is>
          <t>18</t>
        </is>
      </c>
      <c r="DR4594" t="inlineStr">
        <is>
          <t>China</t>
        </is>
      </c>
      <c r="DS4594" t="inlineStr">
        <is>
          <t>Guangdong</t>
        </is>
      </c>
    </row>
    <row r="4595">
      <c r="E4595" t="inlineStr">
        <is>
          <t>29153</t>
        </is>
      </c>
      <c r="F4595" t="inlineStr">
        <is>
          <t>Ladies Sling Bag Shoulder Handbag</t>
        </is>
      </c>
      <c r="G4595" t="inlineStr">
        <is>
          <t>HBG104463</t>
        </is>
      </c>
      <c r="H4595" t="inlineStr">
        <is>
          <t>HBG104463</t>
        </is>
      </c>
      <c r="N459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CP4595" t="n">
        <v>92</v>
      </c>
      <c r="DE4595" t="inlineStr">
        <is>
          <t>18</t>
        </is>
      </c>
      <c r="DR4595" t="inlineStr">
        <is>
          <t>China</t>
        </is>
      </c>
      <c r="DS4595" t="inlineStr">
        <is>
          <t>Guangdong</t>
        </is>
      </c>
    </row>
    <row r="4596">
      <c r="E4596" t="inlineStr">
        <is>
          <t>29153</t>
        </is>
      </c>
      <c r="F4596" t="inlineStr">
        <is>
          <t>Ladies Sling Bag Shoulder Handbag</t>
        </is>
      </c>
      <c r="G4596" t="inlineStr">
        <is>
          <t>HBG104462</t>
        </is>
      </c>
      <c r="H4596" t="inlineStr">
        <is>
          <t>HBG104462</t>
        </is>
      </c>
      <c r="N459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596" t="n">
        <v>0</v>
      </c>
      <c r="DE4596" t="inlineStr">
        <is>
          <t>20</t>
        </is>
      </c>
      <c r="DR4596" t="inlineStr">
        <is>
          <t>China</t>
        </is>
      </c>
      <c r="DS4596" t="inlineStr">
        <is>
          <t>Guangdong</t>
        </is>
      </c>
    </row>
    <row r="4597">
      <c r="E4597" t="inlineStr">
        <is>
          <t>29153</t>
        </is>
      </c>
      <c r="F4597" t="inlineStr">
        <is>
          <t>Ladies Sling Bag Shoulder Handbag</t>
        </is>
      </c>
      <c r="G4597" t="inlineStr">
        <is>
          <t>HBG104462</t>
        </is>
      </c>
      <c r="H4597" t="inlineStr">
        <is>
          <t>HBG104462</t>
        </is>
      </c>
      <c r="N459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597" t="n">
        <v>0</v>
      </c>
      <c r="DE4597" t="inlineStr">
        <is>
          <t>20</t>
        </is>
      </c>
      <c r="DR4597" t="inlineStr">
        <is>
          <t>China</t>
        </is>
      </c>
      <c r="DS4597" t="inlineStr">
        <is>
          <t>Guangdong</t>
        </is>
      </c>
    </row>
    <row r="4598">
      <c r="E4598" t="inlineStr">
        <is>
          <t>29153</t>
        </is>
      </c>
      <c r="F4598" t="inlineStr">
        <is>
          <t>Ladies Sling Bag Shoulder Handbag</t>
        </is>
      </c>
      <c r="G4598" t="inlineStr">
        <is>
          <t>HBG104462</t>
        </is>
      </c>
      <c r="H4598" t="inlineStr">
        <is>
          <t>HBG104462</t>
        </is>
      </c>
      <c r="N459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598" t="n">
        <v>0</v>
      </c>
      <c r="DE4598" t="inlineStr">
        <is>
          <t>20</t>
        </is>
      </c>
      <c r="DR4598" t="inlineStr">
        <is>
          <t>China</t>
        </is>
      </c>
      <c r="DS4598" t="inlineStr">
        <is>
          <t>Guangdong</t>
        </is>
      </c>
    </row>
    <row r="4599">
      <c r="E4599" t="inlineStr">
        <is>
          <t>29153</t>
        </is>
      </c>
      <c r="F4599" t="inlineStr">
        <is>
          <t>Ladies Sling Bag Shoulder Handbag</t>
        </is>
      </c>
      <c r="G4599" t="inlineStr">
        <is>
          <t>HBG104462</t>
        </is>
      </c>
      <c r="H4599" t="inlineStr">
        <is>
          <t>HBG104462</t>
        </is>
      </c>
      <c r="N459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599" t="n">
        <v>64</v>
      </c>
      <c r="DE4599" t="inlineStr">
        <is>
          <t>20</t>
        </is>
      </c>
      <c r="DR4599" t="inlineStr">
        <is>
          <t>China</t>
        </is>
      </c>
      <c r="DS4599" t="inlineStr">
        <is>
          <t>Guangdong</t>
        </is>
      </c>
    </row>
    <row r="4600">
      <c r="E4600" t="inlineStr">
        <is>
          <t>29153</t>
        </is>
      </c>
      <c r="F4600" t="inlineStr">
        <is>
          <t>Ladies Sling Bag Shoulder Handbag</t>
        </is>
      </c>
      <c r="G4600" t="inlineStr">
        <is>
          <t>HBG104462</t>
        </is>
      </c>
      <c r="H4600" t="inlineStr">
        <is>
          <t>HBG104462</t>
        </is>
      </c>
      <c r="N460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600" t="n">
        <v>0</v>
      </c>
      <c r="DE4600" t="inlineStr">
        <is>
          <t>20</t>
        </is>
      </c>
      <c r="DR4600" t="inlineStr">
        <is>
          <t>China</t>
        </is>
      </c>
      <c r="DS4600" t="inlineStr">
        <is>
          <t>Guangdong</t>
        </is>
      </c>
    </row>
    <row r="4601">
      <c r="E4601" t="inlineStr">
        <is>
          <t>29153</t>
        </is>
      </c>
      <c r="F4601" t="inlineStr">
        <is>
          <t>Ladies Sling Bag Shoulder Handbag</t>
        </is>
      </c>
      <c r="G4601" t="inlineStr">
        <is>
          <t>HBG104462</t>
        </is>
      </c>
      <c r="H4601" t="inlineStr">
        <is>
          <t>HBG104462</t>
        </is>
      </c>
      <c r="N460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601" t="n">
        <v>0</v>
      </c>
      <c r="DE4601" t="inlineStr">
        <is>
          <t>20</t>
        </is>
      </c>
      <c r="DR4601" t="inlineStr">
        <is>
          <t>China</t>
        </is>
      </c>
      <c r="DS4601" t="inlineStr">
        <is>
          <t>Guangdong</t>
        </is>
      </c>
    </row>
    <row r="4602">
      <c r="E4602" t="inlineStr">
        <is>
          <t>29153</t>
        </is>
      </c>
      <c r="F4602" t="inlineStr">
        <is>
          <t>Ladies Sling Bag Shoulder Handbag</t>
        </is>
      </c>
      <c r="G4602" t="inlineStr">
        <is>
          <t>HBG104462</t>
        </is>
      </c>
      <c r="H4602" t="inlineStr">
        <is>
          <t>HBG104462</t>
        </is>
      </c>
      <c r="N460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602" t="n">
        <v>21</v>
      </c>
      <c r="DE4602" t="inlineStr">
        <is>
          <t>20</t>
        </is>
      </c>
      <c r="DR4602" t="inlineStr">
        <is>
          <t>China</t>
        </is>
      </c>
      <c r="DS4602" t="inlineStr">
        <is>
          <t>Guangdong</t>
        </is>
      </c>
    </row>
    <row r="4603">
      <c r="E4603" t="inlineStr">
        <is>
          <t>29153</t>
        </is>
      </c>
      <c r="F4603" t="inlineStr">
        <is>
          <t>Ladies Sling Bag Shoulder Handbag</t>
        </is>
      </c>
      <c r="G4603" t="inlineStr">
        <is>
          <t>HBG104462</t>
        </is>
      </c>
      <c r="H4603" t="inlineStr">
        <is>
          <t>HBG104462</t>
        </is>
      </c>
      <c r="N460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603" t="n">
        <v>18</v>
      </c>
      <c r="DE4603" t="inlineStr">
        <is>
          <t>20</t>
        </is>
      </c>
      <c r="DR4603" t="inlineStr">
        <is>
          <t>China</t>
        </is>
      </c>
      <c r="DS4603" t="inlineStr">
        <is>
          <t>Guangdong</t>
        </is>
      </c>
    </row>
    <row r="4604">
      <c r="E4604" t="inlineStr">
        <is>
          <t>29153</t>
        </is>
      </c>
      <c r="F4604" t="inlineStr">
        <is>
          <t>Ladies Sling Bag Shoulder Handbag</t>
        </is>
      </c>
      <c r="G4604" t="inlineStr">
        <is>
          <t>HBG104462</t>
        </is>
      </c>
      <c r="H4604" t="inlineStr">
        <is>
          <t>HBG104462</t>
        </is>
      </c>
      <c r="N460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604" t="n">
        <v>19</v>
      </c>
      <c r="DE4604" t="inlineStr">
        <is>
          <t>20</t>
        </is>
      </c>
      <c r="DR4604" t="inlineStr">
        <is>
          <t>China</t>
        </is>
      </c>
      <c r="DS4604" t="inlineStr">
        <is>
          <t>Guangdong</t>
        </is>
      </c>
    </row>
    <row r="4605">
      <c r="E4605" t="inlineStr">
        <is>
          <t>29153</t>
        </is>
      </c>
      <c r="F4605" t="inlineStr">
        <is>
          <t>Ladies Sling Bag Shoulder Handbag</t>
        </is>
      </c>
      <c r="G4605" t="inlineStr">
        <is>
          <t>HBG104462</t>
        </is>
      </c>
      <c r="H4605" t="inlineStr">
        <is>
          <t>HBG104462</t>
        </is>
      </c>
      <c r="N460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CP4605" t="n">
        <v>105</v>
      </c>
      <c r="DE4605" t="inlineStr">
        <is>
          <t>20</t>
        </is>
      </c>
      <c r="DR4605" t="inlineStr">
        <is>
          <t>China</t>
        </is>
      </c>
      <c r="DS4605" t="inlineStr">
        <is>
          <t>Guangdong</t>
        </is>
      </c>
    </row>
    <row r="4606">
      <c r="E4606" t="inlineStr">
        <is>
          <t>29153</t>
        </is>
      </c>
      <c r="F4606" t="inlineStr">
        <is>
          <t>Ladies Small Clear See Thru Faux Leather Handbag</t>
        </is>
      </c>
      <c r="G4606" t="inlineStr">
        <is>
          <t>HBG104878</t>
        </is>
      </c>
      <c r="H4606" t="inlineStr">
        <is>
          <t>HBG104878</t>
        </is>
      </c>
      <c r="N460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CP4606" t="n">
        <v>40</v>
      </c>
      <c r="DE4606" t="inlineStr">
        <is>
          <t>20</t>
        </is>
      </c>
      <c r="DR4606" t="inlineStr">
        <is>
          <t>China</t>
        </is>
      </c>
      <c r="DS4606" t="inlineStr">
        <is>
          <t>Guangdong</t>
        </is>
      </c>
    </row>
    <row r="4607">
      <c r="E4607" t="inlineStr">
        <is>
          <t>29153</t>
        </is>
      </c>
      <c r="F4607" t="inlineStr">
        <is>
          <t>Ladies Small Clear See Thru Faux Leather Handbag</t>
        </is>
      </c>
      <c r="G4607" t="inlineStr">
        <is>
          <t>HBG104878</t>
        </is>
      </c>
      <c r="H4607" t="inlineStr">
        <is>
          <t>HBG104878</t>
        </is>
      </c>
      <c r="N460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CP4607" t="n">
        <v>9</v>
      </c>
      <c r="DE4607" t="inlineStr">
        <is>
          <t>20</t>
        </is>
      </c>
      <c r="DR4607" t="inlineStr">
        <is>
          <t>China</t>
        </is>
      </c>
      <c r="DS4607" t="inlineStr">
        <is>
          <t>Guangdong</t>
        </is>
      </c>
    </row>
    <row r="4608">
      <c r="E4608" t="inlineStr">
        <is>
          <t>29153</t>
        </is>
      </c>
      <c r="F4608" t="inlineStr">
        <is>
          <t>Ladies Small Clear See Thru Faux Leather Handbag</t>
        </is>
      </c>
      <c r="G4608" t="inlineStr">
        <is>
          <t>HBG104878</t>
        </is>
      </c>
      <c r="H4608" t="inlineStr">
        <is>
          <t>HBG104878</t>
        </is>
      </c>
      <c r="N460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CP4608" t="n">
        <v>80</v>
      </c>
      <c r="DE4608" t="inlineStr">
        <is>
          <t>20</t>
        </is>
      </c>
      <c r="DR4608" t="inlineStr">
        <is>
          <t>China</t>
        </is>
      </c>
      <c r="DS4608" t="inlineStr">
        <is>
          <t>Guangdong</t>
        </is>
      </c>
    </row>
    <row r="4609">
      <c r="E4609" t="inlineStr">
        <is>
          <t>29153</t>
        </is>
      </c>
      <c r="F4609" t="inlineStr">
        <is>
          <t>Ladies Small Clear See Thru Faux Leather Handbag</t>
        </is>
      </c>
      <c r="G4609" t="inlineStr">
        <is>
          <t>HBG104878</t>
        </is>
      </c>
      <c r="H4609" t="inlineStr">
        <is>
          <t>HBG104878</t>
        </is>
      </c>
      <c r="N460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CP4609" t="n">
        <v>75</v>
      </c>
      <c r="DE4609" t="inlineStr">
        <is>
          <t>20</t>
        </is>
      </c>
      <c r="DR4609" t="inlineStr">
        <is>
          <t>China</t>
        </is>
      </c>
      <c r="DS4609" t="inlineStr">
        <is>
          <t>Guangdong</t>
        </is>
      </c>
    </row>
    <row r="4610">
      <c r="E4610" t="inlineStr">
        <is>
          <t>29153</t>
        </is>
      </c>
      <c r="F4610" t="inlineStr">
        <is>
          <t>Ladies Small Clear See Thru Faux Leather Trim Handbag</t>
        </is>
      </c>
      <c r="G4610" t="inlineStr">
        <is>
          <t>HBG104879</t>
        </is>
      </c>
      <c r="H4610" t="inlineStr">
        <is>
          <t>HBG104879</t>
        </is>
      </c>
      <c r="N4610" t="inlineStr">
        <is>
          <t>Ladies Small Clear See Thru Faux Leather Trim Handbag</t>
        </is>
      </c>
      <c r="CP4610" t="n">
        <v>83</v>
      </c>
      <c r="DE4610" t="inlineStr">
        <is>
          <t>22</t>
        </is>
      </c>
      <c r="DR4610" t="inlineStr">
        <is>
          <t>China</t>
        </is>
      </c>
      <c r="DS4610" t="inlineStr">
        <is>
          <t>Guangdong</t>
        </is>
      </c>
    </row>
    <row r="4611">
      <c r="E4611" t="inlineStr">
        <is>
          <t>29153</t>
        </is>
      </c>
      <c r="F4611" t="inlineStr">
        <is>
          <t>Ladies Small Clear See Thru Faux Leather Trim Handbag</t>
        </is>
      </c>
      <c r="G4611" t="inlineStr">
        <is>
          <t>HBG104879</t>
        </is>
      </c>
      <c r="H4611" t="inlineStr">
        <is>
          <t>HBG104879</t>
        </is>
      </c>
      <c r="N4611" t="inlineStr">
        <is>
          <t>Ladies Small Clear See Thru Faux Leather Trim Handbag</t>
        </is>
      </c>
      <c r="CP4611" t="n">
        <v>93</v>
      </c>
      <c r="DE4611" t="inlineStr">
        <is>
          <t>22</t>
        </is>
      </c>
      <c r="DR4611" t="inlineStr">
        <is>
          <t>China</t>
        </is>
      </c>
      <c r="DS4611" t="inlineStr">
        <is>
          <t>Guangdong</t>
        </is>
      </c>
    </row>
    <row r="4612">
      <c r="E4612" t="inlineStr">
        <is>
          <t>29153</t>
        </is>
      </c>
      <c r="F4612" t="inlineStr">
        <is>
          <t>Ladies Small Clear See Thru Faux Leather Trim Handbag</t>
        </is>
      </c>
      <c r="G4612" t="inlineStr">
        <is>
          <t>HBG104879</t>
        </is>
      </c>
      <c r="H4612" t="inlineStr">
        <is>
          <t>HBG104879</t>
        </is>
      </c>
      <c r="N4612" t="inlineStr">
        <is>
          <t>Ladies Small Clear See Thru Faux Leather Trim Handbag</t>
        </is>
      </c>
      <c r="CP4612" t="n">
        <v>77</v>
      </c>
      <c r="DE4612" t="inlineStr">
        <is>
          <t>22</t>
        </is>
      </c>
      <c r="DR4612" t="inlineStr">
        <is>
          <t>China</t>
        </is>
      </c>
      <c r="DS4612" t="inlineStr">
        <is>
          <t>Guangdong</t>
        </is>
      </c>
    </row>
    <row r="4613">
      <c r="E4613" t="inlineStr">
        <is>
          <t>29153</t>
        </is>
      </c>
      <c r="F4613" t="inlineStr">
        <is>
          <t>Ladies Small Faux Leather Handbag Cross Body Bag</t>
        </is>
      </c>
      <c r="G4613" t="inlineStr">
        <is>
          <t>HBG104059</t>
        </is>
      </c>
      <c r="H4613" t="inlineStr">
        <is>
          <t>HBG104059</t>
        </is>
      </c>
      <c r="N461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CP4613" t="n">
        <v>128</v>
      </c>
      <c r="DE4613" t="inlineStr">
        <is>
          <t>10</t>
        </is>
      </c>
      <c r="DR4613" t="inlineStr">
        <is>
          <t>China</t>
        </is>
      </c>
      <c r="DS4613" t="inlineStr">
        <is>
          <t>Guangdong</t>
        </is>
      </c>
    </row>
    <row r="4614">
      <c r="E4614" t="inlineStr">
        <is>
          <t>29153</t>
        </is>
      </c>
      <c r="F4614" t="inlineStr">
        <is>
          <t>Ladies Small Faux Leather Handbag Cross Body Bag</t>
        </is>
      </c>
      <c r="G4614" t="inlineStr">
        <is>
          <t>HBG104059</t>
        </is>
      </c>
      <c r="H4614" t="inlineStr">
        <is>
          <t>HBG104059</t>
        </is>
      </c>
      <c r="N461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CP4614" t="n">
        <v>60</v>
      </c>
      <c r="DE4614" t="inlineStr">
        <is>
          <t>10</t>
        </is>
      </c>
      <c r="DR4614" t="inlineStr">
        <is>
          <t>China</t>
        </is>
      </c>
      <c r="DS4614" t="inlineStr">
        <is>
          <t>Guangdong</t>
        </is>
      </c>
    </row>
    <row r="4615">
      <c r="E4615" t="inlineStr">
        <is>
          <t>29153</t>
        </is>
      </c>
      <c r="F4615" t="inlineStr">
        <is>
          <t>Ladies Small Faux Leather Handbag Cross Body Bag</t>
        </is>
      </c>
      <c r="G4615" t="inlineStr">
        <is>
          <t>HBG104059</t>
        </is>
      </c>
      <c r="H4615" t="inlineStr">
        <is>
          <t>HBG104059</t>
        </is>
      </c>
      <c r="N461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CP4615" t="n">
        <v>90</v>
      </c>
      <c r="DE4615" t="inlineStr">
        <is>
          <t>10</t>
        </is>
      </c>
      <c r="DR4615" t="inlineStr">
        <is>
          <t>China</t>
        </is>
      </c>
      <c r="DS4615" t="inlineStr">
        <is>
          <t>Guangdong</t>
        </is>
      </c>
    </row>
    <row r="4616">
      <c r="E4616" t="inlineStr">
        <is>
          <t>29153</t>
        </is>
      </c>
      <c r="F4616" t="inlineStr">
        <is>
          <t>Ladies Small Faux Leather Handbag Cross Body Bag</t>
        </is>
      </c>
      <c r="G4616" t="inlineStr">
        <is>
          <t>HBG104059</t>
        </is>
      </c>
      <c r="H4616" t="inlineStr">
        <is>
          <t>HBG104059</t>
        </is>
      </c>
      <c r="N461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CP4616" t="n">
        <v>94</v>
      </c>
      <c r="DE4616" t="inlineStr">
        <is>
          <t>10</t>
        </is>
      </c>
      <c r="DR4616" t="inlineStr">
        <is>
          <t>China</t>
        </is>
      </c>
      <c r="DS4616" t="inlineStr">
        <is>
          <t>Guangdong</t>
        </is>
      </c>
    </row>
    <row r="4617">
      <c r="E4617" t="inlineStr">
        <is>
          <t>29153</t>
        </is>
      </c>
      <c r="F4617" t="inlineStr">
        <is>
          <t>Ladies Small Faux Leather Handbag Cross Body Bag</t>
        </is>
      </c>
      <c r="G4617" t="inlineStr">
        <is>
          <t>HBG104059</t>
        </is>
      </c>
      <c r="H4617" t="inlineStr">
        <is>
          <t>HBG104059</t>
        </is>
      </c>
      <c r="N461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CP4617" t="n">
        <v>33</v>
      </c>
      <c r="DE4617" t="inlineStr">
        <is>
          <t>10</t>
        </is>
      </c>
      <c r="DR4617" t="inlineStr">
        <is>
          <t>China</t>
        </is>
      </c>
      <c r="DS4617" t="inlineStr">
        <is>
          <t>Guangdong</t>
        </is>
      </c>
    </row>
    <row r="4618">
      <c r="E4618" t="inlineStr">
        <is>
          <t>29153</t>
        </is>
      </c>
      <c r="F4618" t="inlineStr">
        <is>
          <t>Ladies Small Faux Leather Quilted Shoulder Handbag</t>
        </is>
      </c>
      <c r="G4618" t="inlineStr">
        <is>
          <t>HBG105012</t>
        </is>
      </c>
      <c r="H4618" t="inlineStr">
        <is>
          <t>HBG105012</t>
        </is>
      </c>
      <c r="N4618" t="inlineStr">
        <is>
          <t>Ladies Small Faux Leather Quilted Shoulder Handbag</t>
        </is>
      </c>
      <c r="CP4618" t="n">
        <v>55</v>
      </c>
      <c r="DE4618" t="inlineStr">
        <is>
          <t>29</t>
        </is>
      </c>
      <c r="DR4618" t="inlineStr">
        <is>
          <t>China</t>
        </is>
      </c>
      <c r="DS4618" t="inlineStr">
        <is>
          <t>Guangdong</t>
        </is>
      </c>
    </row>
    <row r="4619">
      <c r="E4619" t="inlineStr">
        <is>
          <t>29153</t>
        </is>
      </c>
      <c r="F4619" t="inlineStr">
        <is>
          <t>Ladies Small Faux Leather Quilted Shoulder Handbag</t>
        </is>
      </c>
      <c r="G4619" t="inlineStr">
        <is>
          <t>HBG105012</t>
        </is>
      </c>
      <c r="H4619" t="inlineStr">
        <is>
          <t>HBG105012</t>
        </is>
      </c>
      <c r="N4619" t="inlineStr">
        <is>
          <t>Ladies Small Faux Leather Quilted Shoulder Handbag</t>
        </is>
      </c>
      <c r="CP4619" t="n">
        <v>64</v>
      </c>
      <c r="DE4619" t="inlineStr">
        <is>
          <t>29</t>
        </is>
      </c>
      <c r="DR4619" t="inlineStr">
        <is>
          <t>China</t>
        </is>
      </c>
      <c r="DS4619" t="inlineStr">
        <is>
          <t>Guangdong</t>
        </is>
      </c>
    </row>
    <row r="4620">
      <c r="E4620" t="inlineStr">
        <is>
          <t>29153</t>
        </is>
      </c>
      <c r="F4620" t="inlineStr">
        <is>
          <t>Ladies Small Faux Leather Quilted Shoulder Handbag</t>
        </is>
      </c>
      <c r="G4620" t="inlineStr">
        <is>
          <t>HBG105012</t>
        </is>
      </c>
      <c r="H4620" t="inlineStr">
        <is>
          <t>HBG105012</t>
        </is>
      </c>
      <c r="N4620" t="inlineStr">
        <is>
          <t>Ladies Small Faux Leather Quilted Shoulder Handbag</t>
        </is>
      </c>
      <c r="CP4620" t="n">
        <v>72</v>
      </c>
      <c r="DE4620" t="inlineStr">
        <is>
          <t>29</t>
        </is>
      </c>
      <c r="DR4620" t="inlineStr">
        <is>
          <t>China</t>
        </is>
      </c>
      <c r="DS4620" t="inlineStr">
        <is>
          <t>Guangdong</t>
        </is>
      </c>
    </row>
    <row r="4621">
      <c r="E4621" t="inlineStr">
        <is>
          <t>29153</t>
        </is>
      </c>
      <c r="F4621" t="inlineStr">
        <is>
          <t>Ladies Small Faux Leather Quilted Shoulder Handbag</t>
        </is>
      </c>
      <c r="G4621" t="inlineStr">
        <is>
          <t>HBG105012</t>
        </is>
      </c>
      <c r="H4621" t="inlineStr">
        <is>
          <t>HBG105012</t>
        </is>
      </c>
      <c r="N4621" t="inlineStr">
        <is>
          <t>Ladies Small Faux Leather Quilted Shoulder Handbag</t>
        </is>
      </c>
      <c r="CP4621" t="n">
        <v>72</v>
      </c>
      <c r="DE4621" t="inlineStr">
        <is>
          <t>29</t>
        </is>
      </c>
      <c r="DR4621" t="inlineStr">
        <is>
          <t>China</t>
        </is>
      </c>
      <c r="DS4621" t="inlineStr">
        <is>
          <t>Guangdong</t>
        </is>
      </c>
    </row>
    <row r="4622">
      <c r="E4622" t="inlineStr">
        <is>
          <t>29153</t>
        </is>
      </c>
      <c r="F4622" t="inlineStr">
        <is>
          <t>Ladies Small Faux Leather Quilted Shoulder Handbag</t>
        </is>
      </c>
      <c r="G4622" t="inlineStr">
        <is>
          <t>HBG105012</t>
        </is>
      </c>
      <c r="H4622" t="inlineStr">
        <is>
          <t>HBG105012</t>
        </is>
      </c>
      <c r="N4622" t="inlineStr">
        <is>
          <t>Ladies Small Faux Leather Quilted Shoulder Handbag</t>
        </is>
      </c>
      <c r="CP4622" t="n">
        <v>63</v>
      </c>
      <c r="DE4622" t="inlineStr">
        <is>
          <t>29</t>
        </is>
      </c>
      <c r="DR4622" t="inlineStr">
        <is>
          <t>China</t>
        </is>
      </c>
      <c r="DS4622" t="inlineStr">
        <is>
          <t>Guangdong</t>
        </is>
      </c>
    </row>
    <row r="4623">
      <c r="E4623" t="inlineStr">
        <is>
          <t>29153</t>
        </is>
      </c>
      <c r="F4623" t="inlineStr">
        <is>
          <t>Ladies Small Heart Jelly Handbag with Chain Strap</t>
        </is>
      </c>
      <c r="G4623" t="inlineStr">
        <is>
          <t>HBG104984</t>
        </is>
      </c>
      <c r="H4623" t="inlineStr">
        <is>
          <t>HBG104984</t>
        </is>
      </c>
      <c r="N462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CP4623" t="n">
        <v>121</v>
      </c>
      <c r="DE4623" t="inlineStr">
        <is>
          <t>18</t>
        </is>
      </c>
      <c r="DR4623" t="inlineStr">
        <is>
          <t>China</t>
        </is>
      </c>
      <c r="DS4623" t="inlineStr">
        <is>
          <t>Guangdong</t>
        </is>
      </c>
    </row>
    <row r="4624">
      <c r="E4624" t="inlineStr">
        <is>
          <t>29153</t>
        </is>
      </c>
      <c r="F4624" t="inlineStr">
        <is>
          <t>Ladies Smiley Face Coffee Mug Coaster Gift Set</t>
        </is>
      </c>
      <c r="G4624" t="inlineStr">
        <is>
          <t>CUP184</t>
        </is>
      </c>
      <c r="H4624" t="inlineStr">
        <is>
          <t>CUP184</t>
        </is>
      </c>
      <c r="N4624" t="inlineStr">
        <is>
          <t>Ladies Smiley Face Coffee Mug Coaster Gift Set
California Proposition 65 warning
"WARNING: This product may contain chemicals known to the State of California to cause cancer, birth defects or other reproductive harm".</t>
        </is>
      </c>
      <c r="CP4624" t="n">
        <v>583</v>
      </c>
      <c r="DE4624" t="inlineStr">
        <is>
          <t>10</t>
        </is>
      </c>
      <c r="DR4624" t="inlineStr">
        <is>
          <t>China</t>
        </is>
      </c>
      <c r="DS4624" t="inlineStr">
        <is>
          <t>Guangdong</t>
        </is>
      </c>
    </row>
    <row r="4625">
      <c r="E4625" t="inlineStr">
        <is>
          <t>29153</t>
        </is>
      </c>
      <c r="F4625" t="inlineStr">
        <is>
          <t>Ladies Smiley Face Themed Small Wallet Coin Purse</t>
        </is>
      </c>
      <c r="G4625" t="inlineStr">
        <is>
          <t>HW00830</t>
        </is>
      </c>
      <c r="H4625" t="inlineStr">
        <is>
          <t>HW00830</t>
        </is>
      </c>
      <c r="N4625" t="inlineStr">
        <is>
          <t>Ladies Smiley Face Themed Small Wallet Coin Purse 
California Proposition 65 warning
"WARNING: This product may contain chemicals known to the State of California to cause cancer, birth defects or other reproductive harm".</t>
        </is>
      </c>
      <c r="CP4625" t="n">
        <v>39</v>
      </c>
      <c r="DE4625" t="inlineStr">
        <is>
          <t>7</t>
        </is>
      </c>
      <c r="DR4625" t="inlineStr">
        <is>
          <t>China</t>
        </is>
      </c>
      <c r="DS4625" t="inlineStr">
        <is>
          <t>Guangdong</t>
        </is>
      </c>
    </row>
    <row r="4626">
      <c r="E4626" t="inlineStr">
        <is>
          <t>29153</t>
        </is>
      </c>
      <c r="F4626" t="inlineStr">
        <is>
          <t>Ladies Smiley Face Themed Small Wallet Coin Purse</t>
        </is>
      </c>
      <c r="G4626" t="inlineStr">
        <is>
          <t>HW00830</t>
        </is>
      </c>
      <c r="H4626" t="inlineStr">
        <is>
          <t>HW00830</t>
        </is>
      </c>
      <c r="N4626" t="inlineStr">
        <is>
          <t>Ladies Smiley Face Themed Small Wallet Coin Purse 
California Proposition 65 warning
"WARNING: This product may contain chemicals known to the State of California to cause cancer, birth defects or other reproductive harm".</t>
        </is>
      </c>
      <c r="CP4626" t="n">
        <v>39</v>
      </c>
      <c r="DE4626" t="inlineStr">
        <is>
          <t>7</t>
        </is>
      </c>
      <c r="DR4626" t="inlineStr">
        <is>
          <t>China</t>
        </is>
      </c>
      <c r="DS4626" t="inlineStr">
        <is>
          <t>Guangdong</t>
        </is>
      </c>
    </row>
    <row r="4627">
      <c r="E4627" t="inlineStr">
        <is>
          <t>29153</t>
        </is>
      </c>
      <c r="F4627" t="inlineStr">
        <is>
          <t>Ladies Smooth Faux Leather Fashion Wallet</t>
        </is>
      </c>
      <c r="G4627" t="inlineStr">
        <is>
          <t>HW00807</t>
        </is>
      </c>
      <c r="H4627" t="inlineStr">
        <is>
          <t>HW00807</t>
        </is>
      </c>
      <c r="N462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27" t="n">
        <v>120</v>
      </c>
      <c r="DE4627" t="inlineStr">
        <is>
          <t>10</t>
        </is>
      </c>
      <c r="DR4627" t="inlineStr">
        <is>
          <t>China</t>
        </is>
      </c>
      <c r="DS4627" t="inlineStr">
        <is>
          <t>Guangdong</t>
        </is>
      </c>
    </row>
    <row r="4628">
      <c r="E4628" t="inlineStr">
        <is>
          <t>29153</t>
        </is>
      </c>
      <c r="F4628" t="inlineStr">
        <is>
          <t>Ladies Smooth Faux Leather Fashion Wallet</t>
        </is>
      </c>
      <c r="G4628" t="inlineStr">
        <is>
          <t>HW00807</t>
        </is>
      </c>
      <c r="H4628" t="inlineStr">
        <is>
          <t>HW00807</t>
        </is>
      </c>
      <c r="N462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28" t="n">
        <v>11</v>
      </c>
      <c r="DE4628" t="inlineStr">
        <is>
          <t>10</t>
        </is>
      </c>
      <c r="DR4628" t="inlineStr">
        <is>
          <t>China</t>
        </is>
      </c>
      <c r="DS4628" t="inlineStr">
        <is>
          <t>Guangdong</t>
        </is>
      </c>
    </row>
    <row r="4629">
      <c r="E4629" t="inlineStr">
        <is>
          <t>29153</t>
        </is>
      </c>
      <c r="F4629" t="inlineStr">
        <is>
          <t>Ladies Smooth Faux Leather Fashion Wallet</t>
        </is>
      </c>
      <c r="G4629" t="inlineStr">
        <is>
          <t>HW00807</t>
        </is>
      </c>
      <c r="H4629" t="inlineStr">
        <is>
          <t>HW00807</t>
        </is>
      </c>
      <c r="N46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29" t="n">
        <v>59</v>
      </c>
      <c r="DE4629" t="inlineStr">
        <is>
          <t>10</t>
        </is>
      </c>
      <c r="DR4629" t="inlineStr">
        <is>
          <t>China</t>
        </is>
      </c>
      <c r="DS4629" t="inlineStr">
        <is>
          <t>Guangdong</t>
        </is>
      </c>
    </row>
    <row r="4630">
      <c r="E4630" t="inlineStr">
        <is>
          <t>29153</t>
        </is>
      </c>
      <c r="F4630" t="inlineStr">
        <is>
          <t>Ladies Smooth Faux Leather Fashion Wallet</t>
        </is>
      </c>
      <c r="G4630" t="inlineStr">
        <is>
          <t>HW00807</t>
        </is>
      </c>
      <c r="H4630" t="inlineStr">
        <is>
          <t>HW00807</t>
        </is>
      </c>
      <c r="N463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30" t="n">
        <v>20</v>
      </c>
      <c r="DE4630" t="inlineStr">
        <is>
          <t>10</t>
        </is>
      </c>
      <c r="DR4630" t="inlineStr">
        <is>
          <t>China</t>
        </is>
      </c>
      <c r="DS4630" t="inlineStr">
        <is>
          <t>Guangdong</t>
        </is>
      </c>
    </row>
    <row r="4631">
      <c r="E4631" t="inlineStr">
        <is>
          <t>29153</t>
        </is>
      </c>
      <c r="F4631" t="inlineStr">
        <is>
          <t>Ladies Smooth Faux Leather Fashion Wallet</t>
        </is>
      </c>
      <c r="G4631" t="inlineStr">
        <is>
          <t>HW00807</t>
        </is>
      </c>
      <c r="H4631" t="inlineStr">
        <is>
          <t>HW00807</t>
        </is>
      </c>
      <c r="N463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31" t="n">
        <v>7</v>
      </c>
      <c r="DE4631" t="inlineStr">
        <is>
          <t>10</t>
        </is>
      </c>
      <c r="DR4631" t="inlineStr">
        <is>
          <t>China</t>
        </is>
      </c>
      <c r="DS4631" t="inlineStr">
        <is>
          <t>Guangdong</t>
        </is>
      </c>
    </row>
    <row r="4632">
      <c r="E4632" t="inlineStr">
        <is>
          <t>29153</t>
        </is>
      </c>
      <c r="F4632" t="inlineStr">
        <is>
          <t>Ladies Smooth Faux Leather Fashion Wallet</t>
        </is>
      </c>
      <c r="G4632" t="inlineStr">
        <is>
          <t>HW00807</t>
        </is>
      </c>
      <c r="H4632" t="inlineStr">
        <is>
          <t>HW00807</t>
        </is>
      </c>
      <c r="N463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32" t="n">
        <v>28</v>
      </c>
      <c r="DE4632" t="inlineStr">
        <is>
          <t>10</t>
        </is>
      </c>
      <c r="DR4632" t="inlineStr">
        <is>
          <t>China</t>
        </is>
      </c>
      <c r="DS4632" t="inlineStr">
        <is>
          <t>Guangdong</t>
        </is>
      </c>
    </row>
    <row r="4633">
      <c r="E4633" t="inlineStr">
        <is>
          <t>29153</t>
        </is>
      </c>
      <c r="F4633" t="inlineStr">
        <is>
          <t>Ladies Smooth Faux Leather Fashion Wallet</t>
        </is>
      </c>
      <c r="G4633" t="inlineStr">
        <is>
          <t>HW00807</t>
        </is>
      </c>
      <c r="H4633" t="inlineStr">
        <is>
          <t>HW00807</t>
        </is>
      </c>
      <c r="N463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33" t="n">
        <v>10</v>
      </c>
      <c r="DE4633" t="inlineStr">
        <is>
          <t>10</t>
        </is>
      </c>
      <c r="DR4633" t="inlineStr">
        <is>
          <t>China</t>
        </is>
      </c>
      <c r="DS4633" t="inlineStr">
        <is>
          <t>Guangdong</t>
        </is>
      </c>
    </row>
    <row r="4634">
      <c r="E4634" t="inlineStr">
        <is>
          <t>29153</t>
        </is>
      </c>
      <c r="F4634" t="inlineStr">
        <is>
          <t>Ladies Smooth Faux Leather Fashion Wallet</t>
        </is>
      </c>
      <c r="G4634" t="inlineStr">
        <is>
          <t>HW00807</t>
        </is>
      </c>
      <c r="H4634" t="inlineStr">
        <is>
          <t>HW00807</t>
        </is>
      </c>
      <c r="N463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34" t="n">
        <v>21</v>
      </c>
      <c r="DE4634" t="inlineStr">
        <is>
          <t>10</t>
        </is>
      </c>
      <c r="DR4634" t="inlineStr">
        <is>
          <t>China</t>
        </is>
      </c>
      <c r="DS4634" t="inlineStr">
        <is>
          <t>Guangdong</t>
        </is>
      </c>
    </row>
    <row r="4635">
      <c r="E4635" t="inlineStr">
        <is>
          <t>29153</t>
        </is>
      </c>
      <c r="F4635" t="inlineStr">
        <is>
          <t>Ladies Smooth Faux Leather Fashion Wallet</t>
        </is>
      </c>
      <c r="G4635" t="inlineStr">
        <is>
          <t>HW00807</t>
        </is>
      </c>
      <c r="H4635" t="inlineStr">
        <is>
          <t>HW00807</t>
        </is>
      </c>
      <c r="N4635"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CP4635" t="n">
        <v>45</v>
      </c>
      <c r="DE4635" t="inlineStr">
        <is>
          <t>10</t>
        </is>
      </c>
      <c r="DR4635" t="inlineStr">
        <is>
          <t>China</t>
        </is>
      </c>
      <c r="DS4635" t="inlineStr">
        <is>
          <t>Guangdong</t>
        </is>
      </c>
    </row>
    <row r="4636">
      <c r="E4636" t="inlineStr">
        <is>
          <t>29153</t>
        </is>
      </c>
      <c r="F4636" t="inlineStr">
        <is>
          <t>Ladies Smooth Flat Envelope Clutch Evening Handbag</t>
        </is>
      </c>
      <c r="G4636" t="inlineStr">
        <is>
          <t>HBG105026</t>
        </is>
      </c>
      <c r="H4636" t="inlineStr">
        <is>
          <t>HBG105026</t>
        </is>
      </c>
      <c r="N4636" t="inlineStr">
        <is>
          <t>Ladies Smooth Flat Envelope Clutch Evening Handbag</t>
        </is>
      </c>
      <c r="CP4636" t="n">
        <v>0</v>
      </c>
      <c r="DE4636" t="inlineStr">
        <is>
          <t>14</t>
        </is>
      </c>
      <c r="DR4636" t="inlineStr">
        <is>
          <t>China</t>
        </is>
      </c>
      <c r="DS4636" t="inlineStr">
        <is>
          <t>Guangdong</t>
        </is>
      </c>
    </row>
    <row r="4637">
      <c r="E4637" t="inlineStr">
        <is>
          <t>29153</t>
        </is>
      </c>
      <c r="F4637" t="inlineStr">
        <is>
          <t>Ladies Smooth Flat Envelope Clutch Evening Handbag</t>
        </is>
      </c>
      <c r="G4637" t="inlineStr">
        <is>
          <t>HBG105026</t>
        </is>
      </c>
      <c r="H4637" t="inlineStr">
        <is>
          <t>HBG105026</t>
        </is>
      </c>
      <c r="N4637" t="inlineStr">
        <is>
          <t>Ladies Smooth Flat Envelope Clutch Evening Handbag</t>
        </is>
      </c>
      <c r="CP4637" t="n">
        <v>45</v>
      </c>
      <c r="DE4637" t="inlineStr">
        <is>
          <t>14</t>
        </is>
      </c>
      <c r="DR4637" t="inlineStr">
        <is>
          <t>China</t>
        </is>
      </c>
      <c r="DS4637" t="inlineStr">
        <is>
          <t>Guangdong</t>
        </is>
      </c>
    </row>
    <row r="4638">
      <c r="E4638" t="inlineStr">
        <is>
          <t>29153</t>
        </is>
      </c>
      <c r="F4638" t="inlineStr">
        <is>
          <t>Ladies Smooth Flat Envelope Clutch Evening Handbag</t>
        </is>
      </c>
      <c r="G4638" t="inlineStr">
        <is>
          <t>HBG105026</t>
        </is>
      </c>
      <c r="H4638" t="inlineStr">
        <is>
          <t>HBG105026</t>
        </is>
      </c>
      <c r="N4638" t="inlineStr">
        <is>
          <t>Ladies Smooth Flat Envelope Clutch Evening Handbag</t>
        </is>
      </c>
      <c r="CP4638" t="n">
        <v>40</v>
      </c>
      <c r="DE4638" t="inlineStr">
        <is>
          <t>14</t>
        </is>
      </c>
      <c r="DR4638" t="inlineStr">
        <is>
          <t>China</t>
        </is>
      </c>
      <c r="DS4638" t="inlineStr">
        <is>
          <t>Guangdong</t>
        </is>
      </c>
    </row>
    <row r="4639">
      <c r="E4639" t="inlineStr">
        <is>
          <t>29153</t>
        </is>
      </c>
      <c r="F4639" t="inlineStr">
        <is>
          <t>Ladies Smooth Flat Envelope Clutch Evening Handbag</t>
        </is>
      </c>
      <c r="G4639" t="inlineStr">
        <is>
          <t>HBG105026</t>
        </is>
      </c>
      <c r="H4639" t="inlineStr">
        <is>
          <t>HBG105026</t>
        </is>
      </c>
      <c r="N4639" t="inlineStr">
        <is>
          <t>Ladies Smooth Flat Envelope Clutch Evening Handbag</t>
        </is>
      </c>
      <c r="CP4639" t="n">
        <v>5</v>
      </c>
      <c r="DE4639" t="inlineStr">
        <is>
          <t>14</t>
        </is>
      </c>
      <c r="DR4639" t="inlineStr">
        <is>
          <t>China</t>
        </is>
      </c>
      <c r="DS4639" t="inlineStr">
        <is>
          <t>Guangdong</t>
        </is>
      </c>
    </row>
    <row r="4640">
      <c r="E4640" t="inlineStr">
        <is>
          <t>29153</t>
        </is>
      </c>
      <c r="F4640" t="inlineStr">
        <is>
          <t>Ladies Smooth Flat Envelope Clutch Evening Handbag</t>
        </is>
      </c>
      <c r="G4640" t="inlineStr">
        <is>
          <t>HBG105026</t>
        </is>
      </c>
      <c r="H4640" t="inlineStr">
        <is>
          <t>HBG105026</t>
        </is>
      </c>
      <c r="N4640" t="inlineStr">
        <is>
          <t>Ladies Smooth Flat Envelope Clutch Evening Handbag</t>
        </is>
      </c>
      <c r="CP4640" t="n">
        <v>31</v>
      </c>
      <c r="DE4640" t="inlineStr">
        <is>
          <t>14</t>
        </is>
      </c>
      <c r="DR4640" t="inlineStr">
        <is>
          <t>China</t>
        </is>
      </c>
      <c r="DS4640" t="inlineStr">
        <is>
          <t>Guangdong</t>
        </is>
      </c>
    </row>
    <row r="4641">
      <c r="E4641" t="inlineStr">
        <is>
          <t>29153</t>
        </is>
      </c>
      <c r="F4641" t="inlineStr">
        <is>
          <t>Ladies Smooth Flat Envelope Clutch Evening Handbag</t>
        </is>
      </c>
      <c r="G4641" t="inlineStr">
        <is>
          <t>HBG105026</t>
        </is>
      </c>
      <c r="H4641" t="inlineStr">
        <is>
          <t>HBG105026</t>
        </is>
      </c>
      <c r="N4641" t="inlineStr">
        <is>
          <t>Ladies Smooth Flat Envelope Clutch Evening Handbag</t>
        </is>
      </c>
      <c r="CP4641" t="n">
        <v>64</v>
      </c>
      <c r="DE4641" t="inlineStr">
        <is>
          <t>14</t>
        </is>
      </c>
      <c r="DR4641" t="inlineStr">
        <is>
          <t>China</t>
        </is>
      </c>
      <c r="DS4641" t="inlineStr">
        <is>
          <t>Guangdong</t>
        </is>
      </c>
    </row>
    <row r="4642">
      <c r="E4642" t="inlineStr">
        <is>
          <t>29153</t>
        </is>
      </c>
      <c r="F4642" t="inlineStr">
        <is>
          <t>Ladies Smooth Flat Envelope Clutch Evening Handbag</t>
        </is>
      </c>
      <c r="G4642" t="inlineStr">
        <is>
          <t>HBG105026</t>
        </is>
      </c>
      <c r="H4642" t="inlineStr">
        <is>
          <t>HBG105026</t>
        </is>
      </c>
      <c r="N4642" t="inlineStr">
        <is>
          <t>Ladies Smooth Flat Envelope Clutch Evening Handbag</t>
        </is>
      </c>
      <c r="CP4642" t="n">
        <v>28</v>
      </c>
      <c r="DE4642" t="inlineStr">
        <is>
          <t>14</t>
        </is>
      </c>
      <c r="DR4642" t="inlineStr">
        <is>
          <t>China</t>
        </is>
      </c>
      <c r="DS4642" t="inlineStr">
        <is>
          <t>Guangdong</t>
        </is>
      </c>
    </row>
    <row r="4643">
      <c r="E4643" t="inlineStr">
        <is>
          <t>29153</t>
        </is>
      </c>
      <c r="F4643" t="inlineStr">
        <is>
          <t>Ladies Smooth Flat Envelope Clutch Evening Handbag</t>
        </is>
      </c>
      <c r="G4643" t="inlineStr">
        <is>
          <t>HBG105026</t>
        </is>
      </c>
      <c r="H4643" t="inlineStr">
        <is>
          <t>HBG105026</t>
        </is>
      </c>
      <c r="N4643" t="inlineStr">
        <is>
          <t>Ladies Smooth Flat Envelope Clutch Evening Handbag</t>
        </is>
      </c>
      <c r="CP4643" t="n">
        <v>26</v>
      </c>
      <c r="DE4643" t="inlineStr">
        <is>
          <t>14</t>
        </is>
      </c>
      <c r="DR4643" t="inlineStr">
        <is>
          <t>China</t>
        </is>
      </c>
      <c r="DS4643" t="inlineStr">
        <is>
          <t>Guangdong</t>
        </is>
      </c>
    </row>
    <row r="4644">
      <c r="E4644" t="inlineStr">
        <is>
          <t>29153</t>
        </is>
      </c>
      <c r="F4644" t="inlineStr">
        <is>
          <t>Ladies Smooth Flat Envelope Clutch Evening Handbag</t>
        </is>
      </c>
      <c r="G4644" t="inlineStr">
        <is>
          <t>HBG105026</t>
        </is>
      </c>
      <c r="H4644" t="inlineStr">
        <is>
          <t>HBG105026</t>
        </is>
      </c>
      <c r="N4644" t="inlineStr">
        <is>
          <t>Ladies Smooth Flat Envelope Clutch Evening Handbag</t>
        </is>
      </c>
      <c r="CP4644" t="n">
        <v>0</v>
      </c>
      <c r="DE4644" t="inlineStr">
        <is>
          <t>14</t>
        </is>
      </c>
      <c r="DR4644" t="inlineStr">
        <is>
          <t>China</t>
        </is>
      </c>
      <c r="DS4644" t="inlineStr">
        <is>
          <t>Guangdong</t>
        </is>
      </c>
    </row>
    <row r="4645">
      <c r="E4645" t="inlineStr">
        <is>
          <t>29153</t>
        </is>
      </c>
      <c r="F4645" t="inlineStr">
        <is>
          <t>Ladies Snake Pattern Fashion Back Pack</t>
        </is>
      </c>
      <c r="G4645" t="inlineStr">
        <is>
          <t>HBG103256</t>
        </is>
      </c>
      <c r="H4645" t="inlineStr">
        <is>
          <t>HBG103256</t>
        </is>
      </c>
      <c r="N4645"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CP4645" t="n">
        <v>44</v>
      </c>
      <c r="DE4645" t="inlineStr">
        <is>
          <t>20</t>
        </is>
      </c>
      <c r="DR4645" t="inlineStr">
        <is>
          <t>China</t>
        </is>
      </c>
      <c r="DS4645" t="inlineStr">
        <is>
          <t>Guangdong</t>
        </is>
      </c>
    </row>
    <row r="4646">
      <c r="E4646" t="inlineStr">
        <is>
          <t>29153</t>
        </is>
      </c>
      <c r="F4646" t="inlineStr">
        <is>
          <t>Ladies Snake Pattern Printed Fashion Back Pack</t>
        </is>
      </c>
      <c r="G4646" t="inlineStr">
        <is>
          <t>HBG103258</t>
        </is>
      </c>
      <c r="H4646" t="inlineStr">
        <is>
          <t>HBG103258</t>
        </is>
      </c>
      <c r="N4646"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CP4646" t="n">
        <v>97</v>
      </c>
      <c r="DE4646" t="inlineStr">
        <is>
          <t>20</t>
        </is>
      </c>
      <c r="DR4646" t="inlineStr">
        <is>
          <t>China</t>
        </is>
      </c>
      <c r="DS4646" t="inlineStr">
        <is>
          <t>Guangdong</t>
        </is>
      </c>
    </row>
    <row r="4647">
      <c r="E4647" t="inlineStr">
        <is>
          <t>29153</t>
        </is>
      </c>
      <c r="F4647" t="inlineStr">
        <is>
          <t>Ladies Snake Skin Design Carry On Hand Bag</t>
        </is>
      </c>
      <c r="G4647" t="inlineStr">
        <is>
          <t>HL00470</t>
        </is>
      </c>
      <c r="H4647" t="inlineStr">
        <is>
          <t>HL00470</t>
        </is>
      </c>
      <c r="N4647" t="inlineStr">
        <is>
          <t>Ladies Snake Skin Design Carry On Hand Bag
California Proposition 65 warning
"WARNING: This product may contain chemicals known to the State of California to cause cancer, birth defects or other reproductive harm".</t>
        </is>
      </c>
      <c r="CP4647" t="n">
        <v>176</v>
      </c>
      <c r="DE4647" t="inlineStr">
        <is>
          <t>14</t>
        </is>
      </c>
      <c r="DR4647" t="inlineStr">
        <is>
          <t>China</t>
        </is>
      </c>
      <c r="DS4647" t="inlineStr">
        <is>
          <t>Guangdong</t>
        </is>
      </c>
    </row>
    <row r="4648">
      <c r="E4648" t="inlineStr">
        <is>
          <t>29153</t>
        </is>
      </c>
      <c r="F4648" t="inlineStr">
        <is>
          <t>Ladies Soccer Ball Themed Beaded Coin Purse</t>
        </is>
      </c>
      <c r="G4648" t="inlineStr">
        <is>
          <t>HD00593</t>
        </is>
      </c>
      <c r="H4648" t="inlineStr">
        <is>
          <t>HD00593</t>
        </is>
      </c>
      <c r="N4648" t="inlineStr">
        <is>
          <t>Ladies Soccer Ball Themed Beaded Coin Purse
California Proposition 65 warning
"WARNING: This product may contain chemicals known to the State of California to cause cancer, birth defects or other reproductive harm".</t>
        </is>
      </c>
      <c r="CP4648" t="n">
        <v>86</v>
      </c>
      <c r="DE4648" t="inlineStr">
        <is>
          <t>10</t>
        </is>
      </c>
      <c r="DR4648" t="inlineStr">
        <is>
          <t>China</t>
        </is>
      </c>
      <c r="DS4648" t="inlineStr">
        <is>
          <t>Guangdong</t>
        </is>
      </c>
    </row>
    <row r="4649">
      <c r="E4649" t="inlineStr">
        <is>
          <t>29153</t>
        </is>
      </c>
      <c r="F4649" t="inlineStr">
        <is>
          <t>Ladies Soft Clutch Metallic Evening Bag Handbag</t>
        </is>
      </c>
      <c r="G4649" t="inlineStr">
        <is>
          <t>HBG103854</t>
        </is>
      </c>
      <c r="H4649" t="inlineStr">
        <is>
          <t>HBG103854</t>
        </is>
      </c>
      <c r="N464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CP4649" t="n">
        <v>28</v>
      </c>
      <c r="DE4649" t="inlineStr">
        <is>
          <t>32</t>
        </is>
      </c>
      <c r="DR4649" t="inlineStr">
        <is>
          <t>China</t>
        </is>
      </c>
      <c r="DS4649" t="inlineStr">
        <is>
          <t>Guangdong</t>
        </is>
      </c>
    </row>
    <row r="4650">
      <c r="E4650" t="inlineStr">
        <is>
          <t>29153</t>
        </is>
      </c>
      <c r="F4650" t="inlineStr">
        <is>
          <t>Ladies Soft Clutch Metallic Evening Bag Handbag</t>
        </is>
      </c>
      <c r="G4650" t="inlineStr">
        <is>
          <t>HBG103854</t>
        </is>
      </c>
      <c r="H4650" t="inlineStr">
        <is>
          <t>HBG103854</t>
        </is>
      </c>
      <c r="N4650"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CP4650" t="n">
        <v>28</v>
      </c>
      <c r="DE4650" t="inlineStr">
        <is>
          <t>32</t>
        </is>
      </c>
      <c r="DR4650" t="inlineStr">
        <is>
          <t>China</t>
        </is>
      </c>
      <c r="DS4650" t="inlineStr">
        <is>
          <t>Guangdong</t>
        </is>
      </c>
    </row>
    <row r="4651">
      <c r="E4651" t="inlineStr">
        <is>
          <t>29153</t>
        </is>
      </c>
      <c r="F4651" t="inlineStr">
        <is>
          <t>Ladies Soft Clutch Metallic Evening Bag Handbag</t>
        </is>
      </c>
      <c r="G4651" t="inlineStr">
        <is>
          <t>HBG103854</t>
        </is>
      </c>
      <c r="H4651" t="inlineStr">
        <is>
          <t>HBG103854</t>
        </is>
      </c>
      <c r="N465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CP4651" t="n">
        <v>49</v>
      </c>
      <c r="DE4651" t="inlineStr">
        <is>
          <t>32</t>
        </is>
      </c>
      <c r="DR4651" t="inlineStr">
        <is>
          <t>China</t>
        </is>
      </c>
      <c r="DS4651" t="inlineStr">
        <is>
          <t>Guangdong</t>
        </is>
      </c>
    </row>
    <row r="4652">
      <c r="E4652" t="inlineStr">
        <is>
          <t>29153</t>
        </is>
      </c>
      <c r="F4652" t="inlineStr">
        <is>
          <t>Ladies Soft Clutch Metallic Evening Bag Handbag</t>
        </is>
      </c>
      <c r="G4652" t="inlineStr">
        <is>
          <t>HBG103854</t>
        </is>
      </c>
      <c r="H4652" t="inlineStr">
        <is>
          <t>HBG103854</t>
        </is>
      </c>
      <c r="N4652"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CP4652" t="n">
        <v>57</v>
      </c>
      <c r="DE4652" t="inlineStr">
        <is>
          <t>32</t>
        </is>
      </c>
      <c r="DR4652" t="inlineStr">
        <is>
          <t>China</t>
        </is>
      </c>
      <c r="DS4652" t="inlineStr">
        <is>
          <t>Guangdong</t>
        </is>
      </c>
    </row>
    <row r="4653">
      <c r="E4653" t="inlineStr">
        <is>
          <t>29153</t>
        </is>
      </c>
      <c r="F4653" t="inlineStr">
        <is>
          <t>Ladies Soft Clutch Metallic Evening Bag Handbag</t>
        </is>
      </c>
      <c r="G4653" t="inlineStr">
        <is>
          <t>HBG103854</t>
        </is>
      </c>
      <c r="H4653" t="inlineStr">
        <is>
          <t>HBG103854</t>
        </is>
      </c>
      <c r="N4653"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CP4653" t="n">
        <v>4</v>
      </c>
      <c r="DE4653" t="inlineStr">
        <is>
          <t>32</t>
        </is>
      </c>
      <c r="DR4653" t="inlineStr">
        <is>
          <t>China</t>
        </is>
      </c>
      <c r="DS4653" t="inlineStr">
        <is>
          <t>Guangdong</t>
        </is>
      </c>
    </row>
    <row r="4654">
      <c r="E4654" t="inlineStr">
        <is>
          <t>29153</t>
        </is>
      </c>
      <c r="F4654" t="inlineStr">
        <is>
          <t>Ladies Solid Color Fashion Crossbody Handbag</t>
        </is>
      </c>
      <c r="G4654" t="inlineStr">
        <is>
          <t>HBG103950</t>
        </is>
      </c>
      <c r="H4654" t="inlineStr">
        <is>
          <t>HBG103950</t>
        </is>
      </c>
      <c r="N4654"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CP4654" t="n">
        <v>0</v>
      </c>
      <c r="DE4654" t="inlineStr">
        <is>
          <t>10</t>
        </is>
      </c>
      <c r="DR4654" t="inlineStr">
        <is>
          <t>China</t>
        </is>
      </c>
      <c r="DS4654" t="inlineStr">
        <is>
          <t>Guangdong</t>
        </is>
      </c>
    </row>
    <row r="4655">
      <c r="E4655" t="inlineStr">
        <is>
          <t>29153</t>
        </is>
      </c>
      <c r="F4655" t="inlineStr">
        <is>
          <t>Ladies Solid Color Fashion Crossbody Handbag</t>
        </is>
      </c>
      <c r="G4655" t="inlineStr">
        <is>
          <t>HBG103950</t>
        </is>
      </c>
      <c r="H4655" t="inlineStr">
        <is>
          <t>HBG103950</t>
        </is>
      </c>
      <c r="N4655"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CP4655" t="n">
        <v>35</v>
      </c>
      <c r="DE4655" t="inlineStr">
        <is>
          <t>10</t>
        </is>
      </c>
      <c r="DR4655" t="inlineStr">
        <is>
          <t>China</t>
        </is>
      </c>
      <c r="DS4655" t="inlineStr">
        <is>
          <t>Guangdong</t>
        </is>
      </c>
    </row>
    <row r="4656">
      <c r="E4656" t="inlineStr">
        <is>
          <t>29153</t>
        </is>
      </c>
      <c r="F4656" t="inlineStr">
        <is>
          <t>Ladies Solid Color Fashion Crossbody Handbag</t>
        </is>
      </c>
      <c r="G4656" t="inlineStr">
        <is>
          <t>HBG103950</t>
        </is>
      </c>
      <c r="H4656" t="inlineStr">
        <is>
          <t>HBG103950</t>
        </is>
      </c>
      <c r="N465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CP4656" t="n">
        <v>26</v>
      </c>
      <c r="DE4656" t="inlineStr">
        <is>
          <t>10</t>
        </is>
      </c>
      <c r="DR4656" t="inlineStr">
        <is>
          <t>China</t>
        </is>
      </c>
      <c r="DS4656" t="inlineStr">
        <is>
          <t>Guangdong</t>
        </is>
      </c>
    </row>
    <row r="4657">
      <c r="E4657" t="inlineStr">
        <is>
          <t>29153</t>
        </is>
      </c>
      <c r="F4657" t="inlineStr">
        <is>
          <t>Ladies Solid Color Fashion Crossbody Handbag</t>
        </is>
      </c>
      <c r="G4657" t="inlineStr">
        <is>
          <t>HBG103950</t>
        </is>
      </c>
      <c r="H4657" t="inlineStr">
        <is>
          <t>HBG103950</t>
        </is>
      </c>
      <c r="N4657"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CP4657" t="n">
        <v>17</v>
      </c>
      <c r="DE4657" t="inlineStr">
        <is>
          <t>10</t>
        </is>
      </c>
      <c r="DR4657" t="inlineStr">
        <is>
          <t>China</t>
        </is>
      </c>
      <c r="DS4657" t="inlineStr">
        <is>
          <t>Guangdong</t>
        </is>
      </c>
    </row>
    <row r="4658">
      <c r="E4658" t="inlineStr">
        <is>
          <t>29153</t>
        </is>
      </c>
      <c r="F4658" t="inlineStr">
        <is>
          <t>Ladies Solid Color Fashion Crossbody Handbag</t>
        </is>
      </c>
      <c r="G4658" t="inlineStr">
        <is>
          <t>HBG103950</t>
        </is>
      </c>
      <c r="H4658" t="inlineStr">
        <is>
          <t>HBG103950</t>
        </is>
      </c>
      <c r="N4658"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CP4658" t="n">
        <v>14</v>
      </c>
      <c r="DE4658" t="inlineStr">
        <is>
          <t>10</t>
        </is>
      </c>
      <c r="DR4658" t="inlineStr">
        <is>
          <t>China</t>
        </is>
      </c>
      <c r="DS4658" t="inlineStr">
        <is>
          <t>Guangdong</t>
        </is>
      </c>
    </row>
    <row r="4659">
      <c r="E4659" t="inlineStr">
        <is>
          <t>29153</t>
        </is>
      </c>
      <c r="F4659" t="inlineStr">
        <is>
          <t>Ladies Solid Color Fashion Shoulder Handbag</t>
        </is>
      </c>
      <c r="G4659" t="inlineStr">
        <is>
          <t>HBG103941</t>
        </is>
      </c>
      <c r="H4659" t="inlineStr">
        <is>
          <t>HBG103941</t>
        </is>
      </c>
      <c r="N465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59" t="n">
        <v>24</v>
      </c>
      <c r="DE4659" t="inlineStr">
        <is>
          <t>10</t>
        </is>
      </c>
      <c r="DR4659" t="inlineStr">
        <is>
          <t>China</t>
        </is>
      </c>
      <c r="DS4659" t="inlineStr">
        <is>
          <t>Guangdong</t>
        </is>
      </c>
    </row>
    <row r="4660">
      <c r="E4660" t="inlineStr">
        <is>
          <t>29153</t>
        </is>
      </c>
      <c r="F4660" t="inlineStr">
        <is>
          <t>Ladies Solid Color Fashion Shoulder Handbag</t>
        </is>
      </c>
      <c r="G4660" t="inlineStr">
        <is>
          <t>HBG103941</t>
        </is>
      </c>
      <c r="H4660" t="inlineStr">
        <is>
          <t>HBG103941</t>
        </is>
      </c>
      <c r="N4660"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60" t="n">
        <v>0</v>
      </c>
      <c r="DE4660" t="inlineStr">
        <is>
          <t>10</t>
        </is>
      </c>
      <c r="DR4660" t="inlineStr">
        <is>
          <t>China</t>
        </is>
      </c>
      <c r="DS4660" t="inlineStr">
        <is>
          <t>Guangdong</t>
        </is>
      </c>
    </row>
    <row r="4661">
      <c r="E4661" t="inlineStr">
        <is>
          <t>29153</t>
        </is>
      </c>
      <c r="F4661" t="inlineStr">
        <is>
          <t>Ladies Solid Color Fashion Shoulder Handbag</t>
        </is>
      </c>
      <c r="G4661" t="inlineStr">
        <is>
          <t>HBG103941</t>
        </is>
      </c>
      <c r="H4661" t="inlineStr">
        <is>
          <t>HBG103941</t>
        </is>
      </c>
      <c r="N466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61" t="n">
        <v>10</v>
      </c>
      <c r="DE4661" t="inlineStr">
        <is>
          <t>10</t>
        </is>
      </c>
      <c r="DR4661" t="inlineStr">
        <is>
          <t>China</t>
        </is>
      </c>
      <c r="DS4661" t="inlineStr">
        <is>
          <t>Guangdong</t>
        </is>
      </c>
    </row>
    <row r="4662">
      <c r="E4662" t="inlineStr">
        <is>
          <t>29153</t>
        </is>
      </c>
      <c r="F4662" t="inlineStr">
        <is>
          <t>Ladies Solid Color Fashion Shoulder Handbag</t>
        </is>
      </c>
      <c r="G4662" t="inlineStr">
        <is>
          <t>HBG103941</t>
        </is>
      </c>
      <c r="H4662" t="inlineStr">
        <is>
          <t>HBG103941</t>
        </is>
      </c>
      <c r="N466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62" t="n">
        <v>0</v>
      </c>
      <c r="DE4662" t="inlineStr">
        <is>
          <t>10</t>
        </is>
      </c>
      <c r="DR4662" t="inlineStr">
        <is>
          <t>China</t>
        </is>
      </c>
      <c r="DS4662" t="inlineStr">
        <is>
          <t>Guangdong</t>
        </is>
      </c>
    </row>
    <row r="4663">
      <c r="E4663" t="inlineStr">
        <is>
          <t>29153</t>
        </is>
      </c>
      <c r="F4663" t="inlineStr">
        <is>
          <t>Ladies Solid Color Fashion Shoulder Handbag</t>
        </is>
      </c>
      <c r="G4663" t="inlineStr">
        <is>
          <t>HBG103941</t>
        </is>
      </c>
      <c r="H4663" t="inlineStr">
        <is>
          <t>HBG103941</t>
        </is>
      </c>
      <c r="N466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63" t="n">
        <v>35</v>
      </c>
      <c r="DE4663" t="inlineStr">
        <is>
          <t>10</t>
        </is>
      </c>
      <c r="DR4663" t="inlineStr">
        <is>
          <t>China</t>
        </is>
      </c>
      <c r="DS4663" t="inlineStr">
        <is>
          <t>Guangdong</t>
        </is>
      </c>
    </row>
    <row r="4664">
      <c r="E4664" t="inlineStr">
        <is>
          <t>29153</t>
        </is>
      </c>
      <c r="F4664" t="inlineStr">
        <is>
          <t>Ladies Solid Color Fashion Shoulder Handbag</t>
        </is>
      </c>
      <c r="G4664" t="inlineStr">
        <is>
          <t>HBG103941</t>
        </is>
      </c>
      <c r="H4664" t="inlineStr">
        <is>
          <t>HBG103941</t>
        </is>
      </c>
      <c r="N466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64" t="n">
        <v>21</v>
      </c>
      <c r="DE4664" t="inlineStr">
        <is>
          <t>10</t>
        </is>
      </c>
      <c r="DR4664" t="inlineStr">
        <is>
          <t>China</t>
        </is>
      </c>
      <c r="DS4664" t="inlineStr">
        <is>
          <t>Guangdong</t>
        </is>
      </c>
    </row>
    <row r="4665">
      <c r="E4665" t="inlineStr">
        <is>
          <t>29153</t>
        </is>
      </c>
      <c r="F4665" t="inlineStr">
        <is>
          <t>Ladies Solid Color Fashion Shoulder Handbag</t>
        </is>
      </c>
      <c r="G4665" t="inlineStr">
        <is>
          <t>HBG103941</t>
        </is>
      </c>
      <c r="H4665" t="inlineStr">
        <is>
          <t>HBG103941</t>
        </is>
      </c>
      <c r="N466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CP4665" t="n">
        <v>22</v>
      </c>
      <c r="DE4665" t="inlineStr">
        <is>
          <t>10</t>
        </is>
      </c>
      <c r="DR4665" t="inlineStr">
        <is>
          <t>China</t>
        </is>
      </c>
      <c r="DS4665" t="inlineStr">
        <is>
          <t>Guangdong</t>
        </is>
      </c>
    </row>
    <row r="4666">
      <c r="E4666" t="inlineStr">
        <is>
          <t>29153</t>
        </is>
      </c>
      <c r="F4666" t="inlineStr">
        <is>
          <t>Ladies Solid Color Faux Fur Bucket Hat</t>
        </is>
      </c>
      <c r="G4666" t="inlineStr">
        <is>
          <t>CAP00572</t>
        </is>
      </c>
      <c r="H4666" t="inlineStr">
        <is>
          <t>CAP00572</t>
        </is>
      </c>
      <c r="N466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CP4666" t="n">
        <v>168</v>
      </c>
      <c r="DE4666" t="inlineStr">
        <is>
          <t>10</t>
        </is>
      </c>
      <c r="DR4666" t="inlineStr">
        <is>
          <t>China</t>
        </is>
      </c>
      <c r="DS4666" t="inlineStr">
        <is>
          <t>Guangdong</t>
        </is>
      </c>
    </row>
    <row r="4667">
      <c r="E4667" t="inlineStr">
        <is>
          <t>29153</t>
        </is>
      </c>
      <c r="F4667" t="inlineStr">
        <is>
          <t>Ladies Solid Color Faux Fur Bucket Hat</t>
        </is>
      </c>
      <c r="G4667" t="inlineStr">
        <is>
          <t>CAP00572</t>
        </is>
      </c>
      <c r="H4667" t="inlineStr">
        <is>
          <t>CAP00572</t>
        </is>
      </c>
      <c r="N466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CP4667" t="n">
        <v>84</v>
      </c>
      <c r="DE4667" t="inlineStr">
        <is>
          <t>10</t>
        </is>
      </c>
      <c r="DR4667" t="inlineStr">
        <is>
          <t>China</t>
        </is>
      </c>
      <c r="DS4667" t="inlineStr">
        <is>
          <t>Guangdong</t>
        </is>
      </c>
    </row>
    <row r="4668">
      <c r="E4668" t="inlineStr">
        <is>
          <t>29153</t>
        </is>
      </c>
      <c r="F4668" t="inlineStr">
        <is>
          <t>Ladies Solid Color Faux Fur Bucket Hat</t>
        </is>
      </c>
      <c r="G4668" t="inlineStr">
        <is>
          <t>CAP00572</t>
        </is>
      </c>
      <c r="H4668" t="inlineStr">
        <is>
          <t>CAP00572</t>
        </is>
      </c>
      <c r="N466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CP4668" t="n">
        <v>208</v>
      </c>
      <c r="DE4668" t="inlineStr">
        <is>
          <t>10</t>
        </is>
      </c>
      <c r="DR4668" t="inlineStr">
        <is>
          <t>China</t>
        </is>
      </c>
      <c r="DS4668" t="inlineStr">
        <is>
          <t>Guangdong</t>
        </is>
      </c>
    </row>
    <row r="4669">
      <c r="E4669" t="inlineStr">
        <is>
          <t>29153</t>
        </is>
      </c>
      <c r="F4669" t="inlineStr">
        <is>
          <t>Ladies Solid Color Faux Fur Bucket Hat</t>
        </is>
      </c>
      <c r="G4669" t="inlineStr">
        <is>
          <t>CAP00572</t>
        </is>
      </c>
      <c r="H4669" t="inlineStr">
        <is>
          <t>CAP00572</t>
        </is>
      </c>
      <c r="N466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CP4669" t="n">
        <v>94</v>
      </c>
      <c r="DE4669" t="inlineStr">
        <is>
          <t>10</t>
        </is>
      </c>
      <c r="DR4669" t="inlineStr">
        <is>
          <t>China</t>
        </is>
      </c>
      <c r="DS4669" t="inlineStr">
        <is>
          <t>Guangdong</t>
        </is>
      </c>
    </row>
    <row r="4670">
      <c r="E4670" t="inlineStr">
        <is>
          <t>29153</t>
        </is>
      </c>
      <c r="F4670" t="inlineStr">
        <is>
          <t>Ladies Solid Color Faux Fur Bucket Hat</t>
        </is>
      </c>
      <c r="G4670" t="inlineStr">
        <is>
          <t>CAP00572</t>
        </is>
      </c>
      <c r="H4670" t="inlineStr">
        <is>
          <t>CAP00572</t>
        </is>
      </c>
      <c r="N467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CP4670" t="n">
        <v>194</v>
      </c>
      <c r="DE4670" t="inlineStr">
        <is>
          <t>10</t>
        </is>
      </c>
      <c r="DR4670" t="inlineStr">
        <is>
          <t>China</t>
        </is>
      </c>
      <c r="DS4670" t="inlineStr">
        <is>
          <t>Guangdong</t>
        </is>
      </c>
    </row>
    <row r="4671">
      <c r="E4671" t="inlineStr">
        <is>
          <t>29153</t>
        </is>
      </c>
      <c r="F4671" t="inlineStr">
        <is>
          <t>Ladies Solid Color Faux Fur Bucket Hat</t>
        </is>
      </c>
      <c r="G4671" t="inlineStr">
        <is>
          <t>CAP00570</t>
        </is>
      </c>
      <c r="H4671" t="inlineStr">
        <is>
          <t>CAP00570</t>
        </is>
      </c>
      <c r="N467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CP4671" t="n">
        <v>24</v>
      </c>
      <c r="DE4671" t="inlineStr">
        <is>
          <t>8</t>
        </is>
      </c>
      <c r="DR4671" t="inlineStr">
        <is>
          <t>China</t>
        </is>
      </c>
      <c r="DS4671" t="inlineStr">
        <is>
          <t>Guangdong</t>
        </is>
      </c>
    </row>
    <row r="4672">
      <c r="E4672" t="inlineStr">
        <is>
          <t>29153</t>
        </is>
      </c>
      <c r="F4672" t="inlineStr">
        <is>
          <t>Ladies Solid Color Faux Fur Bucket Hat</t>
        </is>
      </c>
      <c r="G4672" t="inlineStr">
        <is>
          <t>CAP00570</t>
        </is>
      </c>
      <c r="H4672" t="inlineStr">
        <is>
          <t>CAP00570</t>
        </is>
      </c>
      <c r="N467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CP4672" t="n">
        <v>129</v>
      </c>
      <c r="DE4672" t="inlineStr">
        <is>
          <t>8</t>
        </is>
      </c>
      <c r="DR4672" t="inlineStr">
        <is>
          <t>China</t>
        </is>
      </c>
      <c r="DS4672" t="inlineStr">
        <is>
          <t>Guangdong</t>
        </is>
      </c>
    </row>
    <row r="4673">
      <c r="E4673" t="inlineStr">
        <is>
          <t>29153</t>
        </is>
      </c>
      <c r="F4673" t="inlineStr">
        <is>
          <t>Ladies Solid Color Faux Fur Bucket Hat</t>
        </is>
      </c>
      <c r="G4673" t="inlineStr">
        <is>
          <t>CAP00570</t>
        </is>
      </c>
      <c r="H4673" t="inlineStr">
        <is>
          <t>CAP00570</t>
        </is>
      </c>
      <c r="N4673"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CP4673" t="n">
        <v>114</v>
      </c>
      <c r="DE4673" t="inlineStr">
        <is>
          <t>8</t>
        </is>
      </c>
      <c r="DR4673" t="inlineStr">
        <is>
          <t>China</t>
        </is>
      </c>
      <c r="DS4673" t="inlineStr">
        <is>
          <t>Guangdong</t>
        </is>
      </c>
    </row>
    <row r="4674">
      <c r="E4674" t="inlineStr">
        <is>
          <t>29153</t>
        </is>
      </c>
      <c r="F4674" t="inlineStr">
        <is>
          <t>Ladies Solid Color Faux Fur Bucket Hat</t>
        </is>
      </c>
      <c r="G4674" t="inlineStr">
        <is>
          <t>CAP00570</t>
        </is>
      </c>
      <c r="H4674" t="inlineStr">
        <is>
          <t>CAP00570</t>
        </is>
      </c>
      <c r="N467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CP4674" t="n">
        <v>155</v>
      </c>
      <c r="DE4674" t="inlineStr">
        <is>
          <t>8</t>
        </is>
      </c>
      <c r="DR4674" t="inlineStr">
        <is>
          <t>China</t>
        </is>
      </c>
      <c r="DS4674" t="inlineStr">
        <is>
          <t>Guangdong</t>
        </is>
      </c>
    </row>
    <row r="4675">
      <c r="E4675" t="inlineStr">
        <is>
          <t>29153</t>
        </is>
      </c>
      <c r="F4675" t="inlineStr">
        <is>
          <t>Ladies Solid Color Faux Fur Bucket Hat</t>
        </is>
      </c>
      <c r="G4675" t="inlineStr">
        <is>
          <t>CAP00569</t>
        </is>
      </c>
      <c r="H4675" t="inlineStr">
        <is>
          <t>CAP00569</t>
        </is>
      </c>
      <c r="N467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CP4675" t="n">
        <v>154</v>
      </c>
      <c r="DE4675" t="inlineStr">
        <is>
          <t>10</t>
        </is>
      </c>
      <c r="DR4675" t="inlineStr">
        <is>
          <t>China</t>
        </is>
      </c>
      <c r="DS4675" t="inlineStr">
        <is>
          <t>Guangdong</t>
        </is>
      </c>
    </row>
    <row r="4676">
      <c r="E4676" t="inlineStr">
        <is>
          <t>29153</t>
        </is>
      </c>
      <c r="F4676" t="inlineStr">
        <is>
          <t>Ladies Solid Color Faux Fur Bucket Hat</t>
        </is>
      </c>
      <c r="G4676" t="inlineStr">
        <is>
          <t>CAP00569</t>
        </is>
      </c>
      <c r="H4676" t="inlineStr">
        <is>
          <t>CAP00569</t>
        </is>
      </c>
      <c r="N467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CP4676" t="n">
        <v>124</v>
      </c>
      <c r="DE4676" t="inlineStr">
        <is>
          <t>10</t>
        </is>
      </c>
      <c r="DR4676" t="inlineStr">
        <is>
          <t>China</t>
        </is>
      </c>
      <c r="DS4676" t="inlineStr">
        <is>
          <t>Guangdong</t>
        </is>
      </c>
    </row>
    <row r="4677">
      <c r="E4677" t="inlineStr">
        <is>
          <t>29153</t>
        </is>
      </c>
      <c r="F4677" t="inlineStr">
        <is>
          <t>Ladies Solid Color Faux Fur Bucket Hat</t>
        </is>
      </c>
      <c r="G4677" t="inlineStr">
        <is>
          <t>CAP00569</t>
        </is>
      </c>
      <c r="H4677" t="inlineStr">
        <is>
          <t>CAP00569</t>
        </is>
      </c>
      <c r="N467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CP4677" t="n">
        <v>166</v>
      </c>
      <c r="DE4677" t="inlineStr">
        <is>
          <t>10</t>
        </is>
      </c>
      <c r="DR4677" t="inlineStr">
        <is>
          <t>China</t>
        </is>
      </c>
      <c r="DS4677" t="inlineStr">
        <is>
          <t>Guangdong</t>
        </is>
      </c>
    </row>
    <row r="4678">
      <c r="E4678" t="inlineStr">
        <is>
          <t>29153</t>
        </is>
      </c>
      <c r="F4678" t="inlineStr">
        <is>
          <t>Ladies Solid Color Faux Fur Bucket Hat</t>
        </is>
      </c>
      <c r="G4678" t="inlineStr">
        <is>
          <t>CAP00569</t>
        </is>
      </c>
      <c r="H4678" t="inlineStr">
        <is>
          <t>CAP00569</t>
        </is>
      </c>
      <c r="N467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CP4678" t="n">
        <v>40</v>
      </c>
      <c r="DE4678" t="inlineStr">
        <is>
          <t>10</t>
        </is>
      </c>
      <c r="DR4678" t="inlineStr">
        <is>
          <t>China</t>
        </is>
      </c>
      <c r="DS4678" t="inlineStr">
        <is>
          <t>Guangdong</t>
        </is>
      </c>
    </row>
    <row r="4679">
      <c r="E4679" t="inlineStr">
        <is>
          <t>29153</t>
        </is>
      </c>
      <c r="F4679" t="inlineStr">
        <is>
          <t>Ladies Solid Color Faux Fur Bucket Hat</t>
        </is>
      </c>
      <c r="G4679" t="inlineStr">
        <is>
          <t>CAP00569</t>
        </is>
      </c>
      <c r="H4679" t="inlineStr">
        <is>
          <t>CAP00569</t>
        </is>
      </c>
      <c r="N467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CP4679" t="n">
        <v>68</v>
      </c>
      <c r="DE4679" t="inlineStr">
        <is>
          <t>10</t>
        </is>
      </c>
      <c r="DR4679" t="inlineStr">
        <is>
          <t>China</t>
        </is>
      </c>
      <c r="DS4679" t="inlineStr">
        <is>
          <t>Guangdong</t>
        </is>
      </c>
    </row>
    <row r="4680">
      <c r="E4680" t="inlineStr">
        <is>
          <t>29153</t>
        </is>
      </c>
      <c r="F4680" t="inlineStr">
        <is>
          <t>Ladies Solid Color Faux Fur Bucket Hat</t>
        </is>
      </c>
      <c r="G4680" t="inlineStr">
        <is>
          <t>CAP00569</t>
        </is>
      </c>
      <c r="H4680" t="inlineStr">
        <is>
          <t>CAP00569</t>
        </is>
      </c>
      <c r="N468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CP4680" t="n">
        <v>77</v>
      </c>
      <c r="DE4680" t="inlineStr">
        <is>
          <t>10</t>
        </is>
      </c>
      <c r="DR4680" t="inlineStr">
        <is>
          <t>China</t>
        </is>
      </c>
      <c r="DS4680" t="inlineStr">
        <is>
          <t>Guangdong</t>
        </is>
      </c>
    </row>
    <row r="4681">
      <c r="E4681" t="inlineStr">
        <is>
          <t>29153</t>
        </is>
      </c>
      <c r="F4681" t="inlineStr">
        <is>
          <t>Ladies Solid Color Mircofiber Waistbag Handbag</t>
        </is>
      </c>
      <c r="G4681" t="inlineStr">
        <is>
          <t>BT0197</t>
        </is>
      </c>
      <c r="H4681" t="inlineStr">
        <is>
          <t>BT0197</t>
        </is>
      </c>
      <c r="N468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1" t="n">
        <v>0</v>
      </c>
      <c r="DE4681" t="inlineStr">
        <is>
          <t>12.5</t>
        </is>
      </c>
      <c r="DR4681" t="inlineStr">
        <is>
          <t>China</t>
        </is>
      </c>
      <c r="DS4681" t="inlineStr">
        <is>
          <t>Guangdong</t>
        </is>
      </c>
    </row>
    <row r="4682">
      <c r="E4682" t="inlineStr">
        <is>
          <t>29153</t>
        </is>
      </c>
      <c r="F4682" t="inlineStr">
        <is>
          <t>Ladies Solid Color Mircofiber Waistbag Handbag</t>
        </is>
      </c>
      <c r="G4682" t="inlineStr">
        <is>
          <t>BT0197</t>
        </is>
      </c>
      <c r="H4682" t="inlineStr">
        <is>
          <t>BT0197</t>
        </is>
      </c>
      <c r="N468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2" t="n">
        <v>258</v>
      </c>
      <c r="DE4682" t="inlineStr">
        <is>
          <t>12.5</t>
        </is>
      </c>
      <c r="DR4682" t="inlineStr">
        <is>
          <t>China</t>
        </is>
      </c>
      <c r="DS4682" t="inlineStr">
        <is>
          <t>Guangdong</t>
        </is>
      </c>
    </row>
    <row r="4683">
      <c r="E4683" t="inlineStr">
        <is>
          <t>29153</t>
        </is>
      </c>
      <c r="F4683" t="inlineStr">
        <is>
          <t>Ladies Solid Color Mircofiber Waistbag Handbag</t>
        </is>
      </c>
      <c r="G4683" t="inlineStr">
        <is>
          <t>BT0197</t>
        </is>
      </c>
      <c r="H4683" t="inlineStr">
        <is>
          <t>BT0197</t>
        </is>
      </c>
      <c r="N468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3" t="n">
        <v>96</v>
      </c>
      <c r="DE4683" t="inlineStr">
        <is>
          <t>12.5</t>
        </is>
      </c>
      <c r="DR4683" t="inlineStr">
        <is>
          <t>China</t>
        </is>
      </c>
      <c r="DS4683" t="inlineStr">
        <is>
          <t>Guangdong</t>
        </is>
      </c>
    </row>
    <row r="4684">
      <c r="E4684" t="inlineStr">
        <is>
          <t>29153</t>
        </is>
      </c>
      <c r="F4684" t="inlineStr">
        <is>
          <t>Ladies Solid Color Mircofiber Waistbag Handbag</t>
        </is>
      </c>
      <c r="G4684" t="inlineStr">
        <is>
          <t>BT0197</t>
        </is>
      </c>
      <c r="H4684" t="inlineStr">
        <is>
          <t>BT0197</t>
        </is>
      </c>
      <c r="N468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4" t="n">
        <v>87</v>
      </c>
      <c r="DE4684" t="inlineStr">
        <is>
          <t>12.5</t>
        </is>
      </c>
      <c r="DR4684" t="inlineStr">
        <is>
          <t>China</t>
        </is>
      </c>
      <c r="DS4684" t="inlineStr">
        <is>
          <t>Guangdong</t>
        </is>
      </c>
    </row>
    <row r="4685">
      <c r="E4685" t="inlineStr">
        <is>
          <t>29153</t>
        </is>
      </c>
      <c r="F4685" t="inlineStr">
        <is>
          <t>Ladies Solid Color Mircofiber Waistbag Handbag</t>
        </is>
      </c>
      <c r="G4685" t="inlineStr">
        <is>
          <t>BT0197</t>
        </is>
      </c>
      <c r="H4685" t="inlineStr">
        <is>
          <t>BT0197</t>
        </is>
      </c>
      <c r="N468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5" t="n">
        <v>105</v>
      </c>
      <c r="DE4685" t="inlineStr">
        <is>
          <t>12.5</t>
        </is>
      </c>
      <c r="DR4685" t="inlineStr">
        <is>
          <t>China</t>
        </is>
      </c>
      <c r="DS4685" t="inlineStr">
        <is>
          <t>Guangdong</t>
        </is>
      </c>
    </row>
    <row r="4686">
      <c r="E4686" t="inlineStr">
        <is>
          <t>29153</t>
        </is>
      </c>
      <c r="F4686" t="inlineStr">
        <is>
          <t>Ladies Solid Color Mircofiber Waistbag Handbag</t>
        </is>
      </c>
      <c r="G4686" t="inlineStr">
        <is>
          <t>BT0197</t>
        </is>
      </c>
      <c r="H4686" t="inlineStr">
        <is>
          <t>BT0197</t>
        </is>
      </c>
      <c r="N468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6" t="n">
        <v>89</v>
      </c>
      <c r="DE4686" t="inlineStr">
        <is>
          <t>12.5</t>
        </is>
      </c>
      <c r="DR4686" t="inlineStr">
        <is>
          <t>China</t>
        </is>
      </c>
      <c r="DS4686" t="inlineStr">
        <is>
          <t>Guangdong</t>
        </is>
      </c>
    </row>
    <row r="4687">
      <c r="E4687" t="inlineStr">
        <is>
          <t>29153</t>
        </is>
      </c>
      <c r="F4687" t="inlineStr">
        <is>
          <t>Ladies Solid Color Mircofiber Waistbag Handbag</t>
        </is>
      </c>
      <c r="G4687" t="inlineStr">
        <is>
          <t>BT0197</t>
        </is>
      </c>
      <c r="H4687" t="inlineStr">
        <is>
          <t>BT0197</t>
        </is>
      </c>
      <c r="N468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7" t="n">
        <v>82</v>
      </c>
      <c r="DE4687" t="inlineStr">
        <is>
          <t>12.5</t>
        </is>
      </c>
      <c r="DR4687" t="inlineStr">
        <is>
          <t>China</t>
        </is>
      </c>
      <c r="DS4687" t="inlineStr">
        <is>
          <t>Guangdong</t>
        </is>
      </c>
    </row>
    <row r="4688">
      <c r="E4688" t="inlineStr">
        <is>
          <t>29153</t>
        </is>
      </c>
      <c r="F4688" t="inlineStr">
        <is>
          <t>Ladies Solid Color Mircofiber Waistbag Handbag</t>
        </is>
      </c>
      <c r="G4688" t="inlineStr">
        <is>
          <t>BT0197</t>
        </is>
      </c>
      <c r="H4688" t="inlineStr">
        <is>
          <t>BT0197</t>
        </is>
      </c>
      <c r="N468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CP4688" t="n">
        <v>128</v>
      </c>
      <c r="DE4688" t="inlineStr">
        <is>
          <t>12.5</t>
        </is>
      </c>
      <c r="DR4688" t="inlineStr">
        <is>
          <t>China</t>
        </is>
      </c>
      <c r="DS4688" t="inlineStr">
        <is>
          <t>Guangdong</t>
        </is>
      </c>
    </row>
    <row r="4689">
      <c r="E4689" t="inlineStr">
        <is>
          <t>29153</t>
        </is>
      </c>
      <c r="F4689" t="inlineStr">
        <is>
          <t>Ladies Solid Color Quilted Microfiber Waist Handbag</t>
        </is>
      </c>
      <c r="G4689" t="inlineStr">
        <is>
          <t>BT0198</t>
        </is>
      </c>
      <c r="H4689" t="inlineStr">
        <is>
          <t>BT0198</t>
        </is>
      </c>
      <c r="N4689" t="inlineStr">
        <is>
          <t>Ladies Solid Color Quilted Microfiber Waist Handbag</t>
        </is>
      </c>
      <c r="CP4689" t="n">
        <v>237</v>
      </c>
      <c r="DE4689" t="inlineStr">
        <is>
          <t>12.5</t>
        </is>
      </c>
      <c r="DR4689" t="inlineStr">
        <is>
          <t>China</t>
        </is>
      </c>
      <c r="DS4689" t="inlineStr">
        <is>
          <t>Guangdong</t>
        </is>
      </c>
    </row>
    <row r="4690">
      <c r="E4690" t="inlineStr">
        <is>
          <t>29153</t>
        </is>
      </c>
      <c r="F4690" t="inlineStr">
        <is>
          <t>Ladies Solid Color Quilted Microfiber Waist Handbag</t>
        </is>
      </c>
      <c r="G4690" t="inlineStr">
        <is>
          <t>BT0198</t>
        </is>
      </c>
      <c r="H4690" t="inlineStr">
        <is>
          <t>BT0198</t>
        </is>
      </c>
      <c r="N4690" t="inlineStr">
        <is>
          <t>Ladies Solid Color Quilted Microfiber Waist Handbag</t>
        </is>
      </c>
      <c r="CP4690" t="n">
        <v>46</v>
      </c>
      <c r="DE4690" t="inlineStr">
        <is>
          <t>12.5</t>
        </is>
      </c>
      <c r="DR4690" t="inlineStr">
        <is>
          <t>China</t>
        </is>
      </c>
      <c r="DS4690" t="inlineStr">
        <is>
          <t>Guangdong</t>
        </is>
      </c>
    </row>
    <row r="4691">
      <c r="E4691" t="inlineStr">
        <is>
          <t>29153</t>
        </is>
      </c>
      <c r="F4691" t="inlineStr">
        <is>
          <t>Ladies Solid Color Quilted Microfiber Waist Handbag</t>
        </is>
      </c>
      <c r="G4691" t="inlineStr">
        <is>
          <t>BT0198</t>
        </is>
      </c>
      <c r="H4691" t="inlineStr">
        <is>
          <t>BT0198</t>
        </is>
      </c>
      <c r="N4691" t="inlineStr">
        <is>
          <t>Ladies Solid Color Quilted Microfiber Waist Handbag</t>
        </is>
      </c>
      <c r="CP4691" t="n">
        <v>64</v>
      </c>
      <c r="DE4691" t="inlineStr">
        <is>
          <t>12.5</t>
        </is>
      </c>
      <c r="DR4691" t="inlineStr">
        <is>
          <t>China</t>
        </is>
      </c>
      <c r="DS4691" t="inlineStr">
        <is>
          <t>Guangdong</t>
        </is>
      </c>
    </row>
    <row r="4692">
      <c r="E4692" t="inlineStr">
        <is>
          <t>29153</t>
        </is>
      </c>
      <c r="F4692" t="inlineStr">
        <is>
          <t>Ladies Solid Color Quilted Microfiber Waist Handbag</t>
        </is>
      </c>
      <c r="G4692" t="inlineStr">
        <is>
          <t>BT0198</t>
        </is>
      </c>
      <c r="H4692" t="inlineStr">
        <is>
          <t>BT0198</t>
        </is>
      </c>
      <c r="N4692" t="inlineStr">
        <is>
          <t>Ladies Solid Color Quilted Microfiber Waist Handbag</t>
        </is>
      </c>
      <c r="CP4692" t="n">
        <v>84</v>
      </c>
      <c r="DE4692" t="inlineStr">
        <is>
          <t>12.5</t>
        </is>
      </c>
      <c r="DR4692" t="inlineStr">
        <is>
          <t>China</t>
        </is>
      </c>
      <c r="DS4692" t="inlineStr">
        <is>
          <t>Guangdong</t>
        </is>
      </c>
    </row>
    <row r="4693">
      <c r="E4693" t="inlineStr">
        <is>
          <t>29153</t>
        </is>
      </c>
      <c r="F4693" t="inlineStr">
        <is>
          <t>Ladies Solid Color Quilted Microfiber Waist Handbag</t>
        </is>
      </c>
      <c r="G4693" t="inlineStr">
        <is>
          <t>BT0198</t>
        </is>
      </c>
      <c r="H4693" t="inlineStr">
        <is>
          <t>BT0198</t>
        </is>
      </c>
      <c r="N4693" t="inlineStr">
        <is>
          <t>Ladies Solid Color Quilted Microfiber Waist Handbag</t>
        </is>
      </c>
      <c r="CP4693" t="n">
        <v>121</v>
      </c>
      <c r="DE4693" t="inlineStr">
        <is>
          <t>12.5</t>
        </is>
      </c>
      <c r="DR4693" t="inlineStr">
        <is>
          <t>China</t>
        </is>
      </c>
      <c r="DS4693" t="inlineStr">
        <is>
          <t>Guangdong</t>
        </is>
      </c>
    </row>
    <row r="4694">
      <c r="E4694" t="inlineStr">
        <is>
          <t>29153</t>
        </is>
      </c>
      <c r="F4694" t="inlineStr">
        <is>
          <t>Ladies Solid Color Quilted Microfiber Waist Handbag</t>
        </is>
      </c>
      <c r="G4694" t="inlineStr">
        <is>
          <t>BT0198</t>
        </is>
      </c>
      <c r="H4694" t="inlineStr">
        <is>
          <t>BT0198</t>
        </is>
      </c>
      <c r="N4694" t="inlineStr">
        <is>
          <t>Ladies Solid Color Quilted Microfiber Waist Handbag</t>
        </is>
      </c>
      <c r="CP4694" t="n">
        <v>37</v>
      </c>
      <c r="DE4694" t="inlineStr">
        <is>
          <t>12.5</t>
        </is>
      </c>
      <c r="DR4694" t="inlineStr">
        <is>
          <t>China</t>
        </is>
      </c>
      <c r="DS4694" t="inlineStr">
        <is>
          <t>Guangdong</t>
        </is>
      </c>
    </row>
    <row r="4695">
      <c r="E4695" t="inlineStr">
        <is>
          <t>29153</t>
        </is>
      </c>
      <c r="F4695" t="inlineStr">
        <is>
          <t>Ladies Solid Color Quilted Microfiber Waist Handbag</t>
        </is>
      </c>
      <c r="G4695" t="inlineStr">
        <is>
          <t>BT0198</t>
        </is>
      </c>
      <c r="H4695" t="inlineStr">
        <is>
          <t>BT0198</t>
        </is>
      </c>
      <c r="N4695" t="inlineStr">
        <is>
          <t>Ladies Solid Color Quilted Microfiber Waist Handbag</t>
        </is>
      </c>
      <c r="CP4695" t="n">
        <v>101</v>
      </c>
      <c r="DE4695" t="inlineStr">
        <is>
          <t>12.5</t>
        </is>
      </c>
      <c r="DR4695" t="inlineStr">
        <is>
          <t>China</t>
        </is>
      </c>
      <c r="DS4695" t="inlineStr">
        <is>
          <t>Guangdong</t>
        </is>
      </c>
    </row>
    <row r="4696">
      <c r="E4696" t="inlineStr">
        <is>
          <t>29153</t>
        </is>
      </c>
      <c r="F4696" t="inlineStr">
        <is>
          <t>Ladies Solid Color Quilted Microfiber Waist Handbag</t>
        </is>
      </c>
      <c r="G4696" t="inlineStr">
        <is>
          <t>BT0198</t>
        </is>
      </c>
      <c r="H4696" t="inlineStr">
        <is>
          <t>BT0198</t>
        </is>
      </c>
      <c r="N4696" t="inlineStr">
        <is>
          <t>Ladies Solid Color Quilted Microfiber Waist Handbag</t>
        </is>
      </c>
      <c r="CP4696" t="n">
        <v>12</v>
      </c>
      <c r="DE4696" t="inlineStr">
        <is>
          <t>12.5</t>
        </is>
      </c>
      <c r="DR4696" t="inlineStr">
        <is>
          <t>China</t>
        </is>
      </c>
      <c r="DS4696" t="inlineStr">
        <is>
          <t>Guangdong</t>
        </is>
      </c>
    </row>
    <row r="4697">
      <c r="E4697" t="inlineStr">
        <is>
          <t>29153</t>
        </is>
      </c>
      <c r="F4697" t="inlineStr">
        <is>
          <t>Ladies Solid Color Quilted Microfiber Waist Handbag</t>
        </is>
      </c>
      <c r="G4697" t="inlineStr">
        <is>
          <t>BT0198</t>
        </is>
      </c>
      <c r="H4697" t="inlineStr">
        <is>
          <t>BT0198</t>
        </is>
      </c>
      <c r="N4697" t="inlineStr">
        <is>
          <t>Ladies Solid Color Quilted Microfiber Waist Handbag</t>
        </is>
      </c>
      <c r="CP4697" t="n">
        <v>174</v>
      </c>
      <c r="DE4697" t="inlineStr">
        <is>
          <t>12.5</t>
        </is>
      </c>
      <c r="DR4697" t="inlineStr">
        <is>
          <t>China</t>
        </is>
      </c>
      <c r="DS4697" t="inlineStr">
        <is>
          <t>Guangdong</t>
        </is>
      </c>
    </row>
    <row r="4698">
      <c r="E4698" t="inlineStr">
        <is>
          <t>29153</t>
        </is>
      </c>
      <c r="F4698" t="inlineStr">
        <is>
          <t>Ladies Solid Color Rhinestone Decorated Fashion Headband</t>
        </is>
      </c>
      <c r="G4698" t="inlineStr">
        <is>
          <t>HC25137</t>
        </is>
      </c>
      <c r="H4698" t="inlineStr">
        <is>
          <t>HC25137</t>
        </is>
      </c>
      <c r="N4698" t="inlineStr">
        <is>
          <t>Ladies Solid Color Rhinestone Decorated Fashion Headband</t>
        </is>
      </c>
      <c r="CP4698" t="n">
        <v>61</v>
      </c>
      <c r="DE4698" t="inlineStr">
        <is>
          <t>13</t>
        </is>
      </c>
      <c r="DR4698" t="inlineStr">
        <is>
          <t>China</t>
        </is>
      </c>
      <c r="DS4698" t="inlineStr">
        <is>
          <t>Guangdong</t>
        </is>
      </c>
    </row>
    <row r="4699">
      <c r="E4699" t="inlineStr">
        <is>
          <t>29153</t>
        </is>
      </c>
      <c r="F4699" t="inlineStr">
        <is>
          <t>Ladies Solid Color Rhinestone Decorated Fashion Headband</t>
        </is>
      </c>
      <c r="G4699" t="inlineStr">
        <is>
          <t>HC25137</t>
        </is>
      </c>
      <c r="H4699" t="inlineStr">
        <is>
          <t>HC25137</t>
        </is>
      </c>
      <c r="N4699" t="inlineStr">
        <is>
          <t>Ladies Solid Color Rhinestone Decorated Fashion Headband</t>
        </is>
      </c>
      <c r="CP4699" t="n">
        <v>11</v>
      </c>
      <c r="DE4699" t="inlineStr">
        <is>
          <t>13</t>
        </is>
      </c>
      <c r="DR4699" t="inlineStr">
        <is>
          <t>China</t>
        </is>
      </c>
      <c r="DS4699" t="inlineStr">
        <is>
          <t>Guangdong</t>
        </is>
      </c>
    </row>
    <row r="4700">
      <c r="E4700" t="inlineStr">
        <is>
          <t>29153</t>
        </is>
      </c>
      <c r="F4700" t="inlineStr">
        <is>
          <t>Ladies Solid Color Rhinestone Decorated Fashion Headband</t>
        </is>
      </c>
      <c r="G4700" t="inlineStr">
        <is>
          <t>HC25137</t>
        </is>
      </c>
      <c r="H4700" t="inlineStr">
        <is>
          <t>HC25137</t>
        </is>
      </c>
      <c r="N4700" t="inlineStr">
        <is>
          <t>Ladies Solid Color Rhinestone Decorated Fashion Headband</t>
        </is>
      </c>
      <c r="CP4700" t="n">
        <v>11</v>
      </c>
      <c r="DE4700" t="inlineStr">
        <is>
          <t>13</t>
        </is>
      </c>
      <c r="DR4700" t="inlineStr">
        <is>
          <t>China</t>
        </is>
      </c>
      <c r="DS4700" t="inlineStr">
        <is>
          <t>Guangdong</t>
        </is>
      </c>
    </row>
    <row r="4701">
      <c r="E4701" t="inlineStr">
        <is>
          <t>29153</t>
        </is>
      </c>
      <c r="F4701" t="inlineStr">
        <is>
          <t>Ladies Solid Color Rhinestone Decorated Fashion Headband</t>
        </is>
      </c>
      <c r="G4701" t="inlineStr">
        <is>
          <t>HC25137</t>
        </is>
      </c>
      <c r="H4701" t="inlineStr">
        <is>
          <t>HC25137</t>
        </is>
      </c>
      <c r="N4701" t="inlineStr">
        <is>
          <t>Ladies Solid Color Rhinestone Decorated Fashion Headband</t>
        </is>
      </c>
      <c r="CP4701" t="n">
        <v>9</v>
      </c>
      <c r="DE4701" t="inlineStr">
        <is>
          <t>13</t>
        </is>
      </c>
      <c r="DR4701" t="inlineStr">
        <is>
          <t>China</t>
        </is>
      </c>
      <c r="DS4701" t="inlineStr">
        <is>
          <t>Guangdong</t>
        </is>
      </c>
    </row>
    <row r="4702">
      <c r="E4702" t="inlineStr">
        <is>
          <t>29153</t>
        </is>
      </c>
      <c r="F4702" t="inlineStr">
        <is>
          <t>Ladies Solid Color Rhinestone Decorated Fashion Headband</t>
        </is>
      </c>
      <c r="G4702" t="inlineStr">
        <is>
          <t>HC25137</t>
        </is>
      </c>
      <c r="H4702" t="inlineStr">
        <is>
          <t>HC25137</t>
        </is>
      </c>
      <c r="N4702" t="inlineStr">
        <is>
          <t>Ladies Solid Color Rhinestone Decorated Fashion Headband</t>
        </is>
      </c>
      <c r="CP4702" t="n">
        <v>23</v>
      </c>
      <c r="DE4702" t="inlineStr">
        <is>
          <t>13</t>
        </is>
      </c>
      <c r="DR4702" t="inlineStr">
        <is>
          <t>China</t>
        </is>
      </c>
      <c r="DS4702" t="inlineStr">
        <is>
          <t>Guangdong</t>
        </is>
      </c>
    </row>
    <row r="4703">
      <c r="E4703" t="inlineStr">
        <is>
          <t>29153</t>
        </is>
      </c>
      <c r="F4703" t="inlineStr">
        <is>
          <t>Ladies Sporadic Rhinestone Fedora Style Hat</t>
        </is>
      </c>
      <c r="G4703" t="inlineStr">
        <is>
          <t>CAP00715</t>
        </is>
      </c>
      <c r="H4703" t="inlineStr">
        <is>
          <t>CAP00715</t>
        </is>
      </c>
      <c r="N4703"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CP4703" t="n">
        <v>39</v>
      </c>
      <c r="DE4703" t="inlineStr">
        <is>
          <t>16</t>
        </is>
      </c>
      <c r="DR4703" t="inlineStr">
        <is>
          <t>China</t>
        </is>
      </c>
      <c r="DS4703" t="inlineStr">
        <is>
          <t>Guangdong</t>
        </is>
      </c>
    </row>
    <row r="4704">
      <c r="E4704" t="inlineStr">
        <is>
          <t>29153</t>
        </is>
      </c>
      <c r="F4704" t="inlineStr">
        <is>
          <t>Ladies Sporadic Rhinestone Fedora Style Hat</t>
        </is>
      </c>
      <c r="G4704" t="inlineStr">
        <is>
          <t>CAP00715</t>
        </is>
      </c>
      <c r="H4704" t="inlineStr">
        <is>
          <t>CAP00715</t>
        </is>
      </c>
      <c r="N4704"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CP4704" t="n">
        <v>37</v>
      </c>
      <c r="DE4704" t="inlineStr">
        <is>
          <t>16</t>
        </is>
      </c>
      <c r="DR4704" t="inlineStr">
        <is>
          <t>China</t>
        </is>
      </c>
      <c r="DS4704" t="inlineStr">
        <is>
          <t>Guangdong</t>
        </is>
      </c>
    </row>
    <row r="4705">
      <c r="E4705" t="inlineStr">
        <is>
          <t>29153</t>
        </is>
      </c>
      <c r="F4705" t="inlineStr">
        <is>
          <t>Ladies Sporadic Rhinestone Fedora Style Hat</t>
        </is>
      </c>
      <c r="G4705" t="inlineStr">
        <is>
          <t>CAP00715</t>
        </is>
      </c>
      <c r="H4705" t="inlineStr">
        <is>
          <t>CAP00715</t>
        </is>
      </c>
      <c r="N4705"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CP4705" t="n">
        <v>7</v>
      </c>
      <c r="DE4705" t="inlineStr">
        <is>
          <t>16</t>
        </is>
      </c>
      <c r="DR4705" t="inlineStr">
        <is>
          <t>China</t>
        </is>
      </c>
      <c r="DS4705" t="inlineStr">
        <is>
          <t>Guangdong</t>
        </is>
      </c>
    </row>
    <row r="4706">
      <c r="E4706" t="inlineStr">
        <is>
          <t>29153</t>
        </is>
      </c>
      <c r="F4706" t="inlineStr">
        <is>
          <t>Ladies Sport Balls Bag Charm Key Chain</t>
        </is>
      </c>
      <c r="G4706" t="inlineStr">
        <is>
          <t>GK2194</t>
        </is>
      </c>
      <c r="H4706" t="inlineStr">
        <is>
          <t>GK2194</t>
        </is>
      </c>
      <c r="N4706" t="inlineStr">
        <is>
          <t>Ladies Sport Balls Bag Charm Key Chain
California Proposition 65 warning
"WARNING: This product may contain chemicals known to the State of California to cause cancer, birth defects or other reproductive harm".</t>
        </is>
      </c>
      <c r="CP4706" t="n">
        <v>194</v>
      </c>
      <c r="DE4706" t="inlineStr">
        <is>
          <t>8</t>
        </is>
      </c>
      <c r="DR4706" t="inlineStr">
        <is>
          <t>China</t>
        </is>
      </c>
      <c r="DS4706" t="inlineStr">
        <is>
          <t>Guangdong</t>
        </is>
      </c>
    </row>
    <row r="4707">
      <c r="E4707" t="inlineStr">
        <is>
          <t>29153</t>
        </is>
      </c>
      <c r="F4707" t="inlineStr">
        <is>
          <t>Ladies Spring Colors Butterfly Print Wallet</t>
        </is>
      </c>
      <c r="G4707" t="inlineStr">
        <is>
          <t>HW00756</t>
        </is>
      </c>
      <c r="H4707" t="inlineStr">
        <is>
          <t>HW00756</t>
        </is>
      </c>
      <c r="N4707"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CP4707" t="n">
        <v>89</v>
      </c>
      <c r="DE4707" t="inlineStr">
        <is>
          <t>9</t>
        </is>
      </c>
      <c r="DR4707" t="inlineStr">
        <is>
          <t>China</t>
        </is>
      </c>
      <c r="DS4707" t="inlineStr">
        <is>
          <t>Guangdong</t>
        </is>
      </c>
    </row>
    <row r="4708">
      <c r="E4708" t="inlineStr">
        <is>
          <t>29153</t>
        </is>
      </c>
      <c r="F4708" t="inlineStr">
        <is>
          <t>Ladies Spring Print Fashion Back Pack</t>
        </is>
      </c>
      <c r="G4708" t="inlineStr">
        <is>
          <t>HBG103123</t>
        </is>
      </c>
      <c r="H4708" t="inlineStr">
        <is>
          <t>HBG103123</t>
        </is>
      </c>
      <c r="N4708"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CP4708" t="n">
        <v>108</v>
      </c>
      <c r="DE4708" t="inlineStr">
        <is>
          <t>16</t>
        </is>
      </c>
      <c r="DR4708" t="inlineStr">
        <is>
          <t>China</t>
        </is>
      </c>
      <c r="DS4708" t="inlineStr">
        <is>
          <t>Guangdong</t>
        </is>
      </c>
    </row>
    <row r="4709">
      <c r="E4709" t="inlineStr">
        <is>
          <t>29153</t>
        </is>
      </c>
      <c r="F4709" t="inlineStr">
        <is>
          <t>Ladies Spring Time Printed Butterfly Clear Bag</t>
        </is>
      </c>
      <c r="G4709" t="inlineStr">
        <is>
          <t>HM00597</t>
        </is>
      </c>
      <c r="H4709" t="inlineStr">
        <is>
          <t>HM00597</t>
        </is>
      </c>
      <c r="N4709" t="inlineStr">
        <is>
          <t>Ladies Spring Time Printed Butterfly Clear Bag
California Proposition 65 warning
"WARNING: This product may contain chemicals known to the State of California to cause cancer, birth defects or other reproductive harm".</t>
        </is>
      </c>
      <c r="CP4709" t="n">
        <v>104</v>
      </c>
      <c r="DE4709" t="inlineStr">
        <is>
          <t>7</t>
        </is>
      </c>
      <c r="DR4709" t="inlineStr">
        <is>
          <t>China</t>
        </is>
      </c>
      <c r="DS4709" t="inlineStr">
        <is>
          <t>Guangdong</t>
        </is>
      </c>
    </row>
    <row r="4710">
      <c r="E4710" t="inlineStr">
        <is>
          <t>29153</t>
        </is>
      </c>
      <c r="F4710" t="inlineStr">
        <is>
          <t>Ladies Spring Time Printed Butterfly Clear Bag</t>
        </is>
      </c>
      <c r="G4710" t="inlineStr">
        <is>
          <t>HM00597</t>
        </is>
      </c>
      <c r="H4710" t="inlineStr">
        <is>
          <t>HM00597</t>
        </is>
      </c>
      <c r="N4710" t="inlineStr">
        <is>
          <t>Ladies Spring Time Printed Butterfly Clear Bag
California Proposition 65 warning
"WARNING: This product may contain chemicals known to the State of California to cause cancer, birth defects or other reproductive harm".</t>
        </is>
      </c>
      <c r="CP4710" t="n">
        <v>104</v>
      </c>
      <c r="DE4710" t="inlineStr">
        <is>
          <t>7</t>
        </is>
      </c>
      <c r="DR4710" t="inlineStr">
        <is>
          <t>China</t>
        </is>
      </c>
      <c r="DS4710" t="inlineStr">
        <is>
          <t>Guangdong</t>
        </is>
      </c>
    </row>
    <row r="4711">
      <c r="E4711" t="inlineStr">
        <is>
          <t>29153</t>
        </is>
      </c>
      <c r="F4711" t="inlineStr">
        <is>
          <t>Ladies Spring Time Printed Butterfly Clear Bag</t>
        </is>
      </c>
      <c r="G4711" t="inlineStr">
        <is>
          <t>HM00597</t>
        </is>
      </c>
      <c r="H4711" t="inlineStr">
        <is>
          <t>HM00597</t>
        </is>
      </c>
      <c r="N4711" t="inlineStr">
        <is>
          <t>Ladies Spring Time Printed Butterfly Clear Bag
California Proposition 65 warning
"WARNING: This product may contain chemicals known to the State of California to cause cancer, birth defects or other reproductive harm".</t>
        </is>
      </c>
      <c r="CP4711" t="n">
        <v>140</v>
      </c>
      <c r="DE4711" t="inlineStr">
        <is>
          <t>7</t>
        </is>
      </c>
      <c r="DR4711" t="inlineStr">
        <is>
          <t>China</t>
        </is>
      </c>
      <c r="DS4711" t="inlineStr">
        <is>
          <t>Guangdong</t>
        </is>
      </c>
    </row>
    <row r="4712">
      <c r="E4712" t="inlineStr">
        <is>
          <t>29153</t>
        </is>
      </c>
      <c r="F4712" t="inlineStr">
        <is>
          <t>Ladies Spring Time Printed Butterfly Clear Bag</t>
        </is>
      </c>
      <c r="G4712" t="inlineStr">
        <is>
          <t>HM00597</t>
        </is>
      </c>
      <c r="H4712" t="inlineStr">
        <is>
          <t>HM00597</t>
        </is>
      </c>
      <c r="N4712" t="inlineStr">
        <is>
          <t>Ladies Spring Time Printed Butterfly Clear Bag
California Proposition 65 warning
"WARNING: This product may contain chemicals known to the State of California to cause cancer, birth defects or other reproductive harm".</t>
        </is>
      </c>
      <c r="CP4712" t="n">
        <v>186</v>
      </c>
      <c r="DE4712" t="inlineStr">
        <is>
          <t>7</t>
        </is>
      </c>
      <c r="DR4712" t="inlineStr">
        <is>
          <t>China</t>
        </is>
      </c>
      <c r="DS4712" t="inlineStr">
        <is>
          <t>Guangdong</t>
        </is>
      </c>
    </row>
    <row r="4713">
      <c r="E4713" t="inlineStr">
        <is>
          <t>29153</t>
        </is>
      </c>
      <c r="F4713" t="inlineStr">
        <is>
          <t>Ladies Spring Time Printed Butterfly Clear Bag</t>
        </is>
      </c>
      <c r="G4713" t="inlineStr">
        <is>
          <t>HM00597</t>
        </is>
      </c>
      <c r="H4713" t="inlineStr">
        <is>
          <t>HM00597</t>
        </is>
      </c>
      <c r="N4713" t="inlineStr">
        <is>
          <t>Ladies Spring Time Printed Butterfly Clear Bag
California Proposition 65 warning
"WARNING: This product may contain chemicals known to the State of California to cause cancer, birth defects or other reproductive harm".</t>
        </is>
      </c>
      <c r="CP4713" t="n">
        <v>116</v>
      </c>
      <c r="DE4713" t="inlineStr">
        <is>
          <t>7</t>
        </is>
      </c>
      <c r="DR4713" t="inlineStr">
        <is>
          <t>China</t>
        </is>
      </c>
      <c r="DS4713" t="inlineStr">
        <is>
          <t>Guangdong</t>
        </is>
      </c>
    </row>
    <row r="4714">
      <c r="E4714" t="inlineStr">
        <is>
          <t>29153</t>
        </is>
      </c>
      <c r="F4714" t="inlineStr">
        <is>
          <t>Ladies Square and Circle Rhinestone Chainlink Belt</t>
        </is>
      </c>
      <c r="G4714" t="inlineStr">
        <is>
          <t>TO-40775</t>
        </is>
      </c>
      <c r="H4714" t="inlineStr">
        <is>
          <t>TO-40775</t>
        </is>
      </c>
      <c r="N4714" t="inlineStr">
        <is>
          <t>Ladies Square and Circle Rhinestone Chainlink Belt
California Proposition 65 warning
"WARNING: This product may contain chemicals known to the State of California to cause cancer, birth defects or other reproductive harm".</t>
        </is>
      </c>
      <c r="CP4714" t="n">
        <v>120</v>
      </c>
      <c r="DE4714" t="inlineStr">
        <is>
          <t>8.5</t>
        </is>
      </c>
      <c r="DR4714" t="inlineStr">
        <is>
          <t>China</t>
        </is>
      </c>
      <c r="DS4714" t="inlineStr">
        <is>
          <t>Guangdong</t>
        </is>
      </c>
    </row>
    <row r="4715">
      <c r="E4715" t="inlineStr">
        <is>
          <t>29153</t>
        </is>
      </c>
      <c r="F4715" t="inlineStr">
        <is>
          <t>Ladies Square and Circle Rhinestone Chainlink Belt</t>
        </is>
      </c>
      <c r="G4715" t="inlineStr">
        <is>
          <t>TO-40775</t>
        </is>
      </c>
      <c r="H4715" t="inlineStr">
        <is>
          <t>TO-40775</t>
        </is>
      </c>
      <c r="N4715" t="inlineStr">
        <is>
          <t>Ladies Square and Circle Rhinestone Chainlink Belt
California Proposition 65 warning
"WARNING: This product may contain chemicals known to the State of California to cause cancer, birth defects or other reproductive harm".</t>
        </is>
      </c>
      <c r="CP4715" t="n">
        <v>216</v>
      </c>
      <c r="DE4715" t="inlineStr">
        <is>
          <t>8.5</t>
        </is>
      </c>
      <c r="DR4715" t="inlineStr">
        <is>
          <t>China</t>
        </is>
      </c>
      <c r="DS4715" t="inlineStr">
        <is>
          <t>Guangdong</t>
        </is>
      </c>
    </row>
    <row r="4716">
      <c r="E4716" t="inlineStr">
        <is>
          <t>29153</t>
        </is>
      </c>
      <c r="F4716" t="inlineStr">
        <is>
          <t>Ladies Square Hard Shape EVIL EYE Theme Clutch Evening Bag</t>
        </is>
      </c>
      <c r="G4716" t="inlineStr">
        <is>
          <t>HBG104507</t>
        </is>
      </c>
      <c r="H4716" t="inlineStr">
        <is>
          <t>HBG104507</t>
        </is>
      </c>
      <c r="N4716" t="inlineStr">
        <is>
          <t>Ladies Square Hard Shape EVIL EYE Theme Clutch Evening Bag
California Proposition 65 warning
"WARNING: This product may contain chemicals known to the State of California to cause cancer, birth defects or other reproductive harm".</t>
        </is>
      </c>
      <c r="CP4716" t="n">
        <v>16</v>
      </c>
      <c r="DE4716" t="inlineStr">
        <is>
          <t>40</t>
        </is>
      </c>
      <c r="DR4716" t="inlineStr">
        <is>
          <t>China</t>
        </is>
      </c>
      <c r="DS4716" t="inlineStr">
        <is>
          <t>Guangdong</t>
        </is>
      </c>
    </row>
    <row r="4717">
      <c r="E4717" t="inlineStr">
        <is>
          <t>29153</t>
        </is>
      </c>
      <c r="F4717" t="inlineStr">
        <is>
          <t>Ladies Square Hard Shape EVIL EYE Theme Clutch Evening Bag</t>
        </is>
      </c>
      <c r="G4717" t="inlineStr">
        <is>
          <t>HBG104507</t>
        </is>
      </c>
      <c r="H4717" t="inlineStr">
        <is>
          <t>HBG104507</t>
        </is>
      </c>
      <c r="N4717" t="inlineStr">
        <is>
          <t>Ladies Square Hard Shape EVIL EYE Theme Clutch Evening Bag
California Proposition 65 warning
"WARNING: This product may contain chemicals known to the State of California to cause cancer, birth defects or other reproductive harm".</t>
        </is>
      </c>
      <c r="CP4717" t="n">
        <v>8</v>
      </c>
      <c r="DE4717" t="inlineStr">
        <is>
          <t>40</t>
        </is>
      </c>
      <c r="DR4717" t="inlineStr">
        <is>
          <t>China</t>
        </is>
      </c>
      <c r="DS4717" t="inlineStr">
        <is>
          <t>Guangdong</t>
        </is>
      </c>
    </row>
    <row r="4718">
      <c r="E4718" t="inlineStr">
        <is>
          <t>29153</t>
        </is>
      </c>
      <c r="F4718" t="inlineStr">
        <is>
          <t>Ladies Square Hard Shape EVIL EYE Theme Clutch Evening Bag</t>
        </is>
      </c>
      <c r="G4718" t="inlineStr">
        <is>
          <t>HBG104507</t>
        </is>
      </c>
      <c r="H4718" t="inlineStr">
        <is>
          <t>HBG104507</t>
        </is>
      </c>
      <c r="N4718" t="inlineStr">
        <is>
          <t>Ladies Square Hard Shape EVIL EYE Theme Clutch Evening Bag
California Proposition 65 warning
"WARNING: This product may contain chemicals known to the State of California to cause cancer, birth defects or other reproductive harm".</t>
        </is>
      </c>
      <c r="CP4718" t="n">
        <v>27</v>
      </c>
      <c r="DE4718" t="inlineStr">
        <is>
          <t>40</t>
        </is>
      </c>
      <c r="DR4718" t="inlineStr">
        <is>
          <t>China</t>
        </is>
      </c>
      <c r="DS4718" t="inlineStr">
        <is>
          <t>Guangdong</t>
        </is>
      </c>
    </row>
    <row r="4719">
      <c r="E4719" t="inlineStr">
        <is>
          <t>29153</t>
        </is>
      </c>
      <c r="F4719" t="inlineStr">
        <is>
          <t>Ladies Square Hard Shape EVIL EYE Theme Clutch Evening Bag</t>
        </is>
      </c>
      <c r="G4719" t="inlineStr">
        <is>
          <t>HBG104507</t>
        </is>
      </c>
      <c r="H4719" t="inlineStr">
        <is>
          <t>HBG104507</t>
        </is>
      </c>
      <c r="N4719" t="inlineStr">
        <is>
          <t>Ladies Square Hard Shape EVIL EYE Theme Clutch Evening Bag
California Proposition 65 warning
"WARNING: This product may contain chemicals known to the State of California to cause cancer, birth defects or other reproductive harm".</t>
        </is>
      </c>
      <c r="CP4719" t="n">
        <v>19</v>
      </c>
      <c r="DE4719" t="inlineStr">
        <is>
          <t>40</t>
        </is>
      </c>
      <c r="DR4719" t="inlineStr">
        <is>
          <t>China</t>
        </is>
      </c>
      <c r="DS4719" t="inlineStr">
        <is>
          <t>Guangdong</t>
        </is>
      </c>
    </row>
    <row r="4720">
      <c r="E4720" t="inlineStr">
        <is>
          <t>29153</t>
        </is>
      </c>
      <c r="F4720" t="inlineStr">
        <is>
          <t>Ladies Square Hard Shape EVIL EYE Theme Clutch Evening Bag</t>
        </is>
      </c>
      <c r="G4720" t="inlineStr">
        <is>
          <t>HBG104507</t>
        </is>
      </c>
      <c r="H4720" t="inlineStr">
        <is>
          <t>HBG104507</t>
        </is>
      </c>
      <c r="N4720" t="inlineStr">
        <is>
          <t>Ladies Square Hard Shape EVIL EYE Theme Clutch Evening Bag
California Proposition 65 warning
"WARNING: This product may contain chemicals known to the State of California to cause cancer, birth defects or other reproductive harm".</t>
        </is>
      </c>
      <c r="CP4720" t="n">
        <v>15</v>
      </c>
      <c r="DE4720" t="inlineStr">
        <is>
          <t>40</t>
        </is>
      </c>
      <c r="DR4720" t="inlineStr">
        <is>
          <t>China</t>
        </is>
      </c>
      <c r="DS4720" t="inlineStr">
        <is>
          <t>Guangdong</t>
        </is>
      </c>
    </row>
    <row r="4721">
      <c r="E4721" t="inlineStr">
        <is>
          <t>29153</t>
        </is>
      </c>
      <c r="F4721" t="inlineStr">
        <is>
          <t>Ladies Square Hard Shape EVIL EYE Theme Clutch Evening Bag</t>
        </is>
      </c>
      <c r="G4721" t="inlineStr">
        <is>
          <t>HBG104507</t>
        </is>
      </c>
      <c r="H4721" t="inlineStr">
        <is>
          <t>HBG104507</t>
        </is>
      </c>
      <c r="N4721" t="inlineStr">
        <is>
          <t>Ladies Square Hard Shape EVIL EYE Theme Clutch Evening Bag
California Proposition 65 warning
"WARNING: This product may contain chemicals known to the State of California to cause cancer, birth defects or other reproductive harm".</t>
        </is>
      </c>
      <c r="CP4721" t="n">
        <v>36</v>
      </c>
      <c r="DE4721" t="inlineStr">
        <is>
          <t>40</t>
        </is>
      </c>
      <c r="DR4721" t="inlineStr">
        <is>
          <t>China</t>
        </is>
      </c>
      <c r="DS4721" t="inlineStr">
        <is>
          <t>Guangdong</t>
        </is>
      </c>
    </row>
    <row r="4722">
      <c r="E4722" t="inlineStr">
        <is>
          <t>29153</t>
        </is>
      </c>
      <c r="F4722" t="inlineStr">
        <is>
          <t>Ladies Square Hard Shape EVIL EYE Theme Clutch Evening Bag</t>
        </is>
      </c>
      <c r="G4722" t="inlineStr">
        <is>
          <t>HBG104507</t>
        </is>
      </c>
      <c r="H4722" t="inlineStr">
        <is>
          <t>HBG104507</t>
        </is>
      </c>
      <c r="N4722" t="inlineStr">
        <is>
          <t>Ladies Square Hard Shape EVIL EYE Theme Clutch Evening Bag
California Proposition 65 warning
"WARNING: This product may contain chemicals known to the State of California to cause cancer, birth defects or other reproductive harm".</t>
        </is>
      </c>
      <c r="CP4722" t="n">
        <v>5</v>
      </c>
      <c r="DE4722" t="inlineStr">
        <is>
          <t>40</t>
        </is>
      </c>
      <c r="DR4722" t="inlineStr">
        <is>
          <t>China</t>
        </is>
      </c>
      <c r="DS4722" t="inlineStr">
        <is>
          <t>Guangdong</t>
        </is>
      </c>
    </row>
    <row r="4723">
      <c r="E4723" t="inlineStr">
        <is>
          <t>29153</t>
        </is>
      </c>
      <c r="F4723" t="inlineStr">
        <is>
          <t>Ladies Square Multi Compartment Jewelry Box</t>
        </is>
      </c>
      <c r="G4723" t="inlineStr">
        <is>
          <t>GBX128</t>
        </is>
      </c>
      <c r="H4723" t="inlineStr">
        <is>
          <t>GBX128</t>
        </is>
      </c>
      <c r="N4723" t="inlineStr">
        <is>
          <t>Ladies Square Multi Compartment Jewelry Box
California Proposition 65 warning
"WARNING: This product may contain chemicals known to the State of California to cause cancer, birth defects or other reproductive harm".</t>
        </is>
      </c>
      <c r="CP4723" t="n">
        <v>166</v>
      </c>
      <c r="DE4723" t="inlineStr">
        <is>
          <t>5</t>
        </is>
      </c>
      <c r="DR4723" t="inlineStr">
        <is>
          <t>China</t>
        </is>
      </c>
      <c r="DS4723" t="inlineStr">
        <is>
          <t>Guangdong</t>
        </is>
      </c>
    </row>
    <row r="4724">
      <c r="E4724" t="inlineStr">
        <is>
          <t>29153</t>
        </is>
      </c>
      <c r="F4724" t="inlineStr">
        <is>
          <t>Ladies Square Multi Compartment Jewelry Box</t>
        </is>
      </c>
      <c r="G4724" t="inlineStr">
        <is>
          <t>GBX128</t>
        </is>
      </c>
      <c r="H4724" t="inlineStr">
        <is>
          <t>GBX128</t>
        </is>
      </c>
      <c r="N4724" t="inlineStr">
        <is>
          <t>Ladies Square Multi Compartment Jewelry Box
California Proposition 65 warning
"WARNING: This product may contain chemicals known to the State of California to cause cancer, birth defects or other reproductive harm".</t>
        </is>
      </c>
      <c r="CP4724" t="n">
        <v>92</v>
      </c>
      <c r="DE4724" t="inlineStr">
        <is>
          <t>5</t>
        </is>
      </c>
      <c r="DR4724" t="inlineStr">
        <is>
          <t>China</t>
        </is>
      </c>
      <c r="DS4724" t="inlineStr">
        <is>
          <t>Guangdong</t>
        </is>
      </c>
    </row>
    <row r="4725">
      <c r="E4725" t="inlineStr">
        <is>
          <t>29153</t>
        </is>
      </c>
      <c r="F4725" t="inlineStr">
        <is>
          <t>Ladies Square Multi Compartment Jewelry Box</t>
        </is>
      </c>
      <c r="G4725" t="inlineStr">
        <is>
          <t>GBX128</t>
        </is>
      </c>
      <c r="H4725" t="inlineStr">
        <is>
          <t>GBX128</t>
        </is>
      </c>
      <c r="N4725" t="inlineStr">
        <is>
          <t>Ladies Square Multi Compartment Jewelry Box
California Proposition 65 warning
"WARNING: This product may contain chemicals known to the State of California to cause cancer, birth defects or other reproductive harm".</t>
        </is>
      </c>
      <c r="CP4725" t="n">
        <v>106</v>
      </c>
      <c r="DE4725" t="inlineStr">
        <is>
          <t>5</t>
        </is>
      </c>
      <c r="DR4725" t="inlineStr">
        <is>
          <t>China</t>
        </is>
      </c>
      <c r="DS4725" t="inlineStr">
        <is>
          <t>Guangdong</t>
        </is>
      </c>
    </row>
    <row r="4726">
      <c r="E4726" t="inlineStr">
        <is>
          <t>29153</t>
        </is>
      </c>
      <c r="F4726" t="inlineStr">
        <is>
          <t>Ladies Square Multi Compartment Jewelry Box</t>
        </is>
      </c>
      <c r="G4726" t="inlineStr">
        <is>
          <t>GBX128</t>
        </is>
      </c>
      <c r="H4726" t="inlineStr">
        <is>
          <t>GBX128</t>
        </is>
      </c>
      <c r="N4726" t="inlineStr">
        <is>
          <t>Ladies Square Multi Compartment Jewelry Box
California Proposition 65 warning
"WARNING: This product may contain chemicals known to the State of California to cause cancer, birth defects or other reproductive harm".</t>
        </is>
      </c>
      <c r="CP4726" t="n">
        <v>0</v>
      </c>
      <c r="DE4726" t="inlineStr">
        <is>
          <t>5</t>
        </is>
      </c>
      <c r="DR4726" t="inlineStr">
        <is>
          <t>China</t>
        </is>
      </c>
      <c r="DS4726" t="inlineStr">
        <is>
          <t>Guangdong</t>
        </is>
      </c>
    </row>
    <row r="4727">
      <c r="E4727" t="inlineStr">
        <is>
          <t>29153</t>
        </is>
      </c>
      <c r="F4727" t="inlineStr">
        <is>
          <t>Ladies Square Multi Compartment Jewelry Box</t>
        </is>
      </c>
      <c r="G4727" t="inlineStr">
        <is>
          <t>GBX128</t>
        </is>
      </c>
      <c r="H4727" t="inlineStr">
        <is>
          <t>GBX128</t>
        </is>
      </c>
      <c r="N4727" t="inlineStr">
        <is>
          <t>Ladies Square Multi Compartment Jewelry Box
California Proposition 65 warning
"WARNING: This product may contain chemicals known to the State of California to cause cancer, birth defects or other reproductive harm".</t>
        </is>
      </c>
      <c r="CP4727" t="n">
        <v>0</v>
      </c>
      <c r="DE4727" t="inlineStr">
        <is>
          <t>5</t>
        </is>
      </c>
      <c r="DR4727" t="inlineStr">
        <is>
          <t>China</t>
        </is>
      </c>
      <c r="DS4727" t="inlineStr">
        <is>
          <t>Guangdong</t>
        </is>
      </c>
    </row>
    <row r="4728">
      <c r="E4728" t="inlineStr">
        <is>
          <t>29153</t>
        </is>
      </c>
      <c r="F4728" t="inlineStr">
        <is>
          <t>Ladies Square Patterned Fashion Chain Belt</t>
        </is>
      </c>
      <c r="G4728" t="inlineStr">
        <is>
          <t>TO-40755</t>
        </is>
      </c>
      <c r="H4728" t="inlineStr">
        <is>
          <t>TO-40755</t>
        </is>
      </c>
      <c r="N4728" t="inlineStr">
        <is>
          <t>Ladies Square Patterned Fashion Chain 
California Proposition 65 warning
"WARNING: This product may contain chemicals known to the State of California to cause cancer, birth defects or other reproductive harm".</t>
        </is>
      </c>
      <c r="CP4728" t="n">
        <v>134</v>
      </c>
      <c r="DE4728" t="inlineStr">
        <is>
          <t>13.5</t>
        </is>
      </c>
      <c r="DR4728" t="inlineStr">
        <is>
          <t>China</t>
        </is>
      </c>
      <c r="DS4728" t="inlineStr">
        <is>
          <t>Guangdong</t>
        </is>
      </c>
    </row>
    <row r="4729">
      <c r="E4729" t="inlineStr">
        <is>
          <t>29153</t>
        </is>
      </c>
      <c r="F4729" t="inlineStr">
        <is>
          <t>Ladies Square Patterned Jute Tote Hand Bag</t>
        </is>
      </c>
      <c r="G4729" t="inlineStr">
        <is>
          <t>HBG105131</t>
        </is>
      </c>
      <c r="H4729" t="inlineStr">
        <is>
          <t>HBG105131</t>
        </is>
      </c>
      <c r="N4729" t="inlineStr">
        <is>
          <t>Ladies Square Patterned Jute Tote Hand Bag
California Proposition 65 warning
"WARNING: This product may contain chemicals known to the State of California to cause cancer, birth defects or other reproductive harm".</t>
        </is>
      </c>
      <c r="CP4729" t="n">
        <v>17</v>
      </c>
      <c r="DE4729" t="inlineStr">
        <is>
          <t>38</t>
        </is>
      </c>
      <c r="DR4729" t="inlineStr">
        <is>
          <t>China</t>
        </is>
      </c>
      <c r="DS4729" t="inlineStr">
        <is>
          <t>Guangdong</t>
        </is>
      </c>
    </row>
    <row r="4730">
      <c r="E4730" t="inlineStr">
        <is>
          <t>29153</t>
        </is>
      </c>
      <c r="F4730" t="inlineStr">
        <is>
          <t>Ladies Square Shaped Faux Leather Shoulder Handbag</t>
        </is>
      </c>
      <c r="G4730" t="inlineStr">
        <is>
          <t>HBG104907</t>
        </is>
      </c>
      <c r="H4730" t="inlineStr">
        <is>
          <t>HBG104907</t>
        </is>
      </c>
      <c r="N4730" t="inlineStr">
        <is>
          <t>Ladies Square Shaped Faux Leather Shoulder Handbag</t>
        </is>
      </c>
      <c r="CP4730" t="n">
        <v>4</v>
      </c>
      <c r="DE4730" t="inlineStr">
        <is>
          <t>38</t>
        </is>
      </c>
      <c r="DR4730" t="inlineStr">
        <is>
          <t>China</t>
        </is>
      </c>
      <c r="DS4730" t="inlineStr">
        <is>
          <t>Guangdong</t>
        </is>
      </c>
    </row>
    <row r="4731">
      <c r="E4731" t="inlineStr">
        <is>
          <t>29153</t>
        </is>
      </c>
      <c r="F4731" t="inlineStr">
        <is>
          <t>Ladies STAR Studded HOWDY Fashion Baseball Cap Hat</t>
        </is>
      </c>
      <c r="G4731" t="inlineStr">
        <is>
          <t>CAP00732</t>
        </is>
      </c>
      <c r="H4731" t="inlineStr">
        <is>
          <t>CAP00732</t>
        </is>
      </c>
      <c r="N4731" t="inlineStr">
        <is>
          <t>Ladies STAR Studded HOWDY Fashion Baseball Cap Hat</t>
        </is>
      </c>
      <c r="CP4731" t="n">
        <v>86</v>
      </c>
      <c r="DE4731" t="inlineStr">
        <is>
          <t>8</t>
        </is>
      </c>
      <c r="DR4731" t="inlineStr">
        <is>
          <t>China</t>
        </is>
      </c>
      <c r="DS4731" t="inlineStr">
        <is>
          <t>Guangdong</t>
        </is>
      </c>
    </row>
    <row r="4732">
      <c r="E4732" t="inlineStr">
        <is>
          <t>29153</t>
        </is>
      </c>
      <c r="F4732" t="inlineStr">
        <is>
          <t>Ladies STAR Studded HOWDY Fashion Baseball Cap Hat</t>
        </is>
      </c>
      <c r="G4732" t="inlineStr">
        <is>
          <t>CAP00732</t>
        </is>
      </c>
      <c r="H4732" t="inlineStr">
        <is>
          <t>CAP00732</t>
        </is>
      </c>
      <c r="N4732" t="inlineStr">
        <is>
          <t>Ladies STAR Studded HOWDY Fashion Baseball Cap Hat</t>
        </is>
      </c>
      <c r="CP4732" t="n">
        <v>60</v>
      </c>
      <c r="DE4732" t="inlineStr">
        <is>
          <t>8</t>
        </is>
      </c>
      <c r="DR4732" t="inlineStr">
        <is>
          <t>China</t>
        </is>
      </c>
      <c r="DS4732" t="inlineStr">
        <is>
          <t>Guangdong</t>
        </is>
      </c>
    </row>
    <row r="4733">
      <c r="E4733" t="inlineStr">
        <is>
          <t>29153</t>
        </is>
      </c>
      <c r="F4733" t="inlineStr">
        <is>
          <t>Ladies Star Studded HOWDY Skull Printed Coin Purse</t>
        </is>
      </c>
      <c r="G4733" t="inlineStr">
        <is>
          <t>HD00392</t>
        </is>
      </c>
      <c r="H4733" t="inlineStr">
        <is>
          <t>HD00392</t>
        </is>
      </c>
      <c r="N4733" t="inlineStr">
        <is>
          <t>Ladies Star Studded HOWDY Skull Printed Coin Purse</t>
        </is>
      </c>
      <c r="CP4733" t="n">
        <v>75</v>
      </c>
      <c r="DE4733" t="inlineStr">
        <is>
          <t>3</t>
        </is>
      </c>
      <c r="DR4733" t="inlineStr">
        <is>
          <t>China</t>
        </is>
      </c>
      <c r="DS4733" t="inlineStr">
        <is>
          <t>Guangdong</t>
        </is>
      </c>
    </row>
    <row r="4734">
      <c r="E4734" t="inlineStr">
        <is>
          <t>29153</t>
        </is>
      </c>
      <c r="F4734" t="inlineStr">
        <is>
          <t>Ladies Star Studded HOWDY Skull Printed Coin Purse</t>
        </is>
      </c>
      <c r="G4734" t="inlineStr">
        <is>
          <t>HD00392</t>
        </is>
      </c>
      <c r="H4734" t="inlineStr">
        <is>
          <t>HD00392</t>
        </is>
      </c>
      <c r="N4734" t="inlineStr">
        <is>
          <t>Ladies Star Studded HOWDY Skull Printed Coin Purse</t>
        </is>
      </c>
      <c r="CP4734" t="n">
        <v>43</v>
      </c>
      <c r="DE4734" t="inlineStr">
        <is>
          <t>3</t>
        </is>
      </c>
      <c r="DR4734" t="inlineStr">
        <is>
          <t>China</t>
        </is>
      </c>
      <c r="DS4734" t="inlineStr">
        <is>
          <t>Guangdong</t>
        </is>
      </c>
    </row>
    <row r="4735">
      <c r="E4735" t="inlineStr">
        <is>
          <t>29153</t>
        </is>
      </c>
      <c r="F4735" t="inlineStr">
        <is>
          <t>Ladies Star Studded MARDI GRAS Skull Printed Coin Purse</t>
        </is>
      </c>
      <c r="G4735" t="inlineStr">
        <is>
          <t>HD00387</t>
        </is>
      </c>
      <c r="H4735" t="inlineStr">
        <is>
          <t>HD00387</t>
        </is>
      </c>
      <c r="N4735" t="inlineStr">
        <is>
          <t>Ladies Star Studded MARDI GRAS Skull Printed Coin Purse</t>
        </is>
      </c>
      <c r="CP4735" t="n">
        <v>154</v>
      </c>
      <c r="DE4735" t="inlineStr">
        <is>
          <t>3</t>
        </is>
      </c>
      <c r="DR4735" t="inlineStr">
        <is>
          <t>China</t>
        </is>
      </c>
      <c r="DS4735" t="inlineStr">
        <is>
          <t>Guangdong</t>
        </is>
      </c>
    </row>
    <row r="4736">
      <c r="E4736" t="inlineStr">
        <is>
          <t>29153</t>
        </is>
      </c>
      <c r="F4736" t="inlineStr">
        <is>
          <t>Ladies Star Studded MARDI GRAS Skull Printed Coin Purse</t>
        </is>
      </c>
      <c r="G4736" t="inlineStr">
        <is>
          <t>HD00387</t>
        </is>
      </c>
      <c r="H4736" t="inlineStr">
        <is>
          <t>HD00387</t>
        </is>
      </c>
      <c r="N4736" t="inlineStr">
        <is>
          <t>Ladies Star Studded MARDI GRAS Skull Printed Coin Purse</t>
        </is>
      </c>
      <c r="CP4736" t="n">
        <v>109</v>
      </c>
      <c r="DE4736" t="inlineStr">
        <is>
          <t>3</t>
        </is>
      </c>
      <c r="DR4736" t="inlineStr">
        <is>
          <t>China</t>
        </is>
      </c>
      <c r="DS4736" t="inlineStr">
        <is>
          <t>Guangdong</t>
        </is>
      </c>
    </row>
    <row r="4737">
      <c r="E4737" t="inlineStr">
        <is>
          <t>29153</t>
        </is>
      </c>
      <c r="F4737" t="inlineStr">
        <is>
          <t>Ladies Star Studded MARDI GRAS Skull Printed Coin Purse</t>
        </is>
      </c>
      <c r="G4737" t="inlineStr">
        <is>
          <t>HD00387</t>
        </is>
      </c>
      <c r="H4737" t="inlineStr">
        <is>
          <t>HD00387</t>
        </is>
      </c>
      <c r="N4737" t="inlineStr">
        <is>
          <t>Ladies Star Studded MARDI GRAS Skull Printed Coin Purse</t>
        </is>
      </c>
      <c r="CP4737" t="n">
        <v>189</v>
      </c>
      <c r="DE4737" t="inlineStr">
        <is>
          <t>3</t>
        </is>
      </c>
      <c r="DR4737" t="inlineStr">
        <is>
          <t>China</t>
        </is>
      </c>
      <c r="DS4737" t="inlineStr">
        <is>
          <t>Guangdong</t>
        </is>
      </c>
    </row>
    <row r="4738">
      <c r="E4738" t="inlineStr">
        <is>
          <t>29153</t>
        </is>
      </c>
      <c r="F4738" t="inlineStr">
        <is>
          <t>Ladies Star Theme Baseball Cap Hat</t>
        </is>
      </c>
      <c r="G4738" t="inlineStr">
        <is>
          <t>CAP00710</t>
        </is>
      </c>
      <c r="H4738" t="inlineStr">
        <is>
          <t>CAP00710</t>
        </is>
      </c>
      <c r="N4738"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CP4738" t="n">
        <v>78</v>
      </c>
      <c r="DE4738" t="inlineStr">
        <is>
          <t>14</t>
        </is>
      </c>
      <c r="DR4738" t="inlineStr">
        <is>
          <t>China</t>
        </is>
      </c>
      <c r="DS4738" t="inlineStr">
        <is>
          <t>Guangdong</t>
        </is>
      </c>
    </row>
    <row r="4739">
      <c r="E4739" t="inlineStr">
        <is>
          <t>29153</t>
        </is>
      </c>
      <c r="F4739" t="inlineStr">
        <is>
          <t>Ladies STAR Themed Baseball CAP Style HAT</t>
        </is>
      </c>
      <c r="G4739" t="inlineStr">
        <is>
          <t>CAP00791</t>
        </is>
      </c>
      <c r="H4739" t="inlineStr">
        <is>
          <t>CAP00791</t>
        </is>
      </c>
      <c r="N4739" t="inlineStr">
        <is>
          <t>Ladies STAR Themed Baseball CAP Style HAT</t>
        </is>
      </c>
      <c r="CP4739" t="n">
        <v>201</v>
      </c>
      <c r="DE4739" t="inlineStr">
        <is>
          <t>8</t>
        </is>
      </c>
      <c r="DR4739" t="inlineStr">
        <is>
          <t>China</t>
        </is>
      </c>
      <c r="DS4739" t="inlineStr">
        <is>
          <t>Guangdong</t>
        </is>
      </c>
    </row>
    <row r="4740">
      <c r="E4740" t="inlineStr">
        <is>
          <t>29153</t>
        </is>
      </c>
      <c r="F4740" t="inlineStr">
        <is>
          <t>Ladies STAR Themed Baseball CAP Style HAT</t>
        </is>
      </c>
      <c r="G4740" t="inlineStr">
        <is>
          <t>CAP00791</t>
        </is>
      </c>
      <c r="H4740" t="inlineStr">
        <is>
          <t>CAP00791</t>
        </is>
      </c>
      <c r="N4740" t="inlineStr">
        <is>
          <t>Ladies STAR Themed Baseball CAP Style HAT</t>
        </is>
      </c>
      <c r="CP4740" t="n">
        <v>168</v>
      </c>
      <c r="DE4740" t="inlineStr">
        <is>
          <t>8</t>
        </is>
      </c>
      <c r="DR4740" t="inlineStr">
        <is>
          <t>China</t>
        </is>
      </c>
      <c r="DS4740" t="inlineStr">
        <is>
          <t>Guangdong</t>
        </is>
      </c>
    </row>
    <row r="4741">
      <c r="E4741" t="inlineStr">
        <is>
          <t>29153</t>
        </is>
      </c>
      <c r="F4741" t="inlineStr">
        <is>
          <t>Ladies STAR Themed Baseball CAP Style HAT</t>
        </is>
      </c>
      <c r="G4741" t="inlineStr">
        <is>
          <t>CAP00791</t>
        </is>
      </c>
      <c r="H4741" t="inlineStr">
        <is>
          <t>CAP00791</t>
        </is>
      </c>
      <c r="N4741" t="inlineStr">
        <is>
          <t>Ladies STAR Themed Baseball CAP Style HAT</t>
        </is>
      </c>
      <c r="CP4741" t="n">
        <v>100</v>
      </c>
      <c r="DE4741" t="inlineStr">
        <is>
          <t>8</t>
        </is>
      </c>
      <c r="DR4741" t="inlineStr">
        <is>
          <t>China</t>
        </is>
      </c>
      <c r="DS4741" t="inlineStr">
        <is>
          <t>Guangdong</t>
        </is>
      </c>
    </row>
    <row r="4742">
      <c r="E4742" t="inlineStr">
        <is>
          <t>29153</t>
        </is>
      </c>
      <c r="F4742" t="inlineStr">
        <is>
          <t>Ladies Star With Fur Notebook</t>
        </is>
      </c>
      <c r="G4742" t="inlineStr">
        <is>
          <t>NB002</t>
        </is>
      </c>
      <c r="H4742" t="inlineStr">
        <is>
          <t>NB002</t>
        </is>
      </c>
      <c r="N4742" t="inlineStr">
        <is>
          <t>Ladies Star With Fur Notebook
California Proposition 65 warning
"WARNING: This product may contain chemicals known to the State of California to cause cancer, birth defects or other reproductive harm".</t>
        </is>
      </c>
      <c r="CP4742" t="n">
        <v>159</v>
      </c>
      <c r="DE4742" t="inlineStr">
        <is>
          <t>7.5</t>
        </is>
      </c>
      <c r="DR4742" t="inlineStr">
        <is>
          <t>China</t>
        </is>
      </c>
      <c r="DS4742" t="inlineStr">
        <is>
          <t>Guangdong</t>
        </is>
      </c>
    </row>
    <row r="4743">
      <c r="E4743" t="inlineStr">
        <is>
          <t>29153</t>
        </is>
      </c>
      <c r="F4743" t="inlineStr">
        <is>
          <t>Ladies Stiletto Shoes Printed Compact Mirror</t>
        </is>
      </c>
      <c r="G4743" t="inlineStr">
        <is>
          <t>GM1426</t>
        </is>
      </c>
      <c r="H4743" t="inlineStr">
        <is>
          <t>GM1426</t>
        </is>
      </c>
      <c r="N4743"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CP4743" t="n">
        <v>0</v>
      </c>
      <c r="DE4743" t="inlineStr">
        <is>
          <t>4</t>
        </is>
      </c>
      <c r="DR4743" t="inlineStr">
        <is>
          <t>China</t>
        </is>
      </c>
      <c r="DS4743" t="inlineStr">
        <is>
          <t>Guangdong</t>
        </is>
      </c>
    </row>
    <row r="4744">
      <c r="E4744" t="inlineStr">
        <is>
          <t>29153</t>
        </is>
      </c>
      <c r="F4744" t="inlineStr">
        <is>
          <t>Ladies Stone Fashion Chain Belt</t>
        </is>
      </c>
      <c r="G4744" t="inlineStr">
        <is>
          <t>TO-40645</t>
        </is>
      </c>
      <c r="H4744" t="inlineStr">
        <is>
          <t>TO-40645</t>
        </is>
      </c>
      <c r="N4744"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CP4744" t="n">
        <v>42</v>
      </c>
      <c r="DE4744" t="inlineStr">
        <is>
          <t>15</t>
        </is>
      </c>
      <c r="DR4744" t="inlineStr">
        <is>
          <t>China</t>
        </is>
      </c>
      <c r="DS4744" t="inlineStr">
        <is>
          <t>Guangdong</t>
        </is>
      </c>
    </row>
    <row r="4745">
      <c r="E4745" t="inlineStr">
        <is>
          <t>29153</t>
        </is>
      </c>
      <c r="F4745" t="inlineStr">
        <is>
          <t>Ladies Stone Fashion Chain Belt</t>
        </is>
      </c>
      <c r="G4745" t="inlineStr">
        <is>
          <t>TO-40645</t>
        </is>
      </c>
      <c r="H4745" t="inlineStr">
        <is>
          <t>TO-40645</t>
        </is>
      </c>
      <c r="N4745"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CP4745" t="n">
        <v>175</v>
      </c>
      <c r="DE4745" t="inlineStr">
        <is>
          <t>15</t>
        </is>
      </c>
      <c r="DR4745" t="inlineStr">
        <is>
          <t>China</t>
        </is>
      </c>
      <c r="DS4745" t="inlineStr">
        <is>
          <t>Guangdong</t>
        </is>
      </c>
    </row>
    <row r="4746">
      <c r="E4746" t="inlineStr">
        <is>
          <t>29153</t>
        </is>
      </c>
      <c r="F4746" t="inlineStr">
        <is>
          <t>Ladies Straw Bag Patterned Hand Bag</t>
        </is>
      </c>
      <c r="G4746" t="inlineStr">
        <is>
          <t>HBG105152</t>
        </is>
      </c>
      <c r="H4746" t="inlineStr">
        <is>
          <t>HBG105152</t>
        </is>
      </c>
      <c r="N4746" t="inlineStr">
        <is>
          <t>Ladies Straw Bag Patterned Hand Bag 
California Proposition 65 warning
"WARNING: This product may contain chemicals known to the State of California to cause cancer, birth defects or other reproductive harm".</t>
        </is>
      </c>
      <c r="CP4746" t="n">
        <v>49</v>
      </c>
      <c r="DE4746" t="inlineStr">
        <is>
          <t>30</t>
        </is>
      </c>
      <c r="DR4746" t="inlineStr">
        <is>
          <t>China</t>
        </is>
      </c>
      <c r="DS4746" t="inlineStr">
        <is>
          <t>Guangdong</t>
        </is>
      </c>
    </row>
    <row r="4747">
      <c r="E4747" t="inlineStr">
        <is>
          <t>29153</t>
        </is>
      </c>
      <c r="F4747" t="inlineStr">
        <is>
          <t>Ladies Straw Clutch Afternoon Hand Bag</t>
        </is>
      </c>
      <c r="G4747" t="inlineStr">
        <is>
          <t>HBG105148</t>
        </is>
      </c>
      <c r="H4747" t="inlineStr">
        <is>
          <t>HBG105148</t>
        </is>
      </c>
      <c r="N4747" t="inlineStr">
        <is>
          <t>Ladies Straw Clutch Afternoon Hand Bag
California Proposition 65 warning
"WARNING: This product may contain chemicals known to the State of California to cause cancer, birth defects or other reproductive harm".</t>
        </is>
      </c>
      <c r="CP4747" t="n">
        <v>79</v>
      </c>
      <c r="DE4747" t="inlineStr">
        <is>
          <t>28</t>
        </is>
      </c>
      <c r="DR4747" t="inlineStr">
        <is>
          <t>China</t>
        </is>
      </c>
      <c r="DS4747" t="inlineStr">
        <is>
          <t>Guangdong</t>
        </is>
      </c>
    </row>
    <row r="4748">
      <c r="E4748" t="inlineStr">
        <is>
          <t>29153</t>
        </is>
      </c>
      <c r="F4748" t="inlineStr">
        <is>
          <t>Ladies Straw Clutch Afternoon Hand Bag</t>
        </is>
      </c>
      <c r="G4748" t="inlineStr">
        <is>
          <t>HBG105148</t>
        </is>
      </c>
      <c r="H4748" t="inlineStr">
        <is>
          <t>HBG105148</t>
        </is>
      </c>
      <c r="N4748" t="inlineStr">
        <is>
          <t>Ladies Straw Clutch Afternoon Hand Bag
California Proposition 65 warning
"WARNING: This product may contain chemicals known to the State of California to cause cancer, birth defects or other reproductive harm".</t>
        </is>
      </c>
      <c r="CP4748" t="n">
        <v>34</v>
      </c>
      <c r="DE4748" t="inlineStr">
        <is>
          <t>28</t>
        </is>
      </c>
      <c r="DR4748" t="inlineStr">
        <is>
          <t>China</t>
        </is>
      </c>
      <c r="DS4748" t="inlineStr">
        <is>
          <t>Guangdong</t>
        </is>
      </c>
    </row>
    <row r="4749">
      <c r="E4749" t="inlineStr">
        <is>
          <t>29153</t>
        </is>
      </c>
      <c r="F4749" t="inlineStr">
        <is>
          <t>Ladies Straw Flip Over Clutch Bag</t>
        </is>
      </c>
      <c r="G4749" t="inlineStr">
        <is>
          <t>HBG105159</t>
        </is>
      </c>
      <c r="H4749" t="inlineStr">
        <is>
          <t>HBG105159</t>
        </is>
      </c>
      <c r="N4749" t="inlineStr">
        <is>
          <t>Ladies Straw Flip Over Clutch Bag
California Proposition 65 warning
"WARNING: This product may contain chemicals known to the State of California to cause cancer, birth defects or other reproductive harm".</t>
        </is>
      </c>
      <c r="CP4749" t="n">
        <v>62</v>
      </c>
      <c r="DE4749" t="inlineStr">
        <is>
          <t>21</t>
        </is>
      </c>
      <c r="DR4749" t="inlineStr">
        <is>
          <t>China</t>
        </is>
      </c>
      <c r="DS4749" t="inlineStr">
        <is>
          <t>Guangdong</t>
        </is>
      </c>
    </row>
    <row r="4750">
      <c r="E4750" t="inlineStr">
        <is>
          <t>29153</t>
        </is>
      </c>
      <c r="F4750" t="inlineStr">
        <is>
          <t>Ladies Straw Half Moon Tote Hand Bag</t>
        </is>
      </c>
      <c r="G4750" t="inlineStr">
        <is>
          <t>HBG105165</t>
        </is>
      </c>
      <c r="H4750" t="inlineStr">
        <is>
          <t>HBG105165</t>
        </is>
      </c>
      <c r="N4750" t="inlineStr">
        <is>
          <t>Ladies Straw Half Moon Tote Hand Bag
California Proposition 65 warning
"WARNING: This product may contain chemicals known to the State of California to cause cancer, birth defects or other reproductive harm".</t>
        </is>
      </c>
      <c r="CP4750" t="n">
        <v>37</v>
      </c>
      <c r="DE4750" t="inlineStr">
        <is>
          <t>30</t>
        </is>
      </c>
      <c r="DR4750" t="inlineStr">
        <is>
          <t>China</t>
        </is>
      </c>
      <c r="DS4750" t="inlineStr">
        <is>
          <t>Guangdong</t>
        </is>
      </c>
    </row>
    <row r="4751">
      <c r="E4751" t="inlineStr">
        <is>
          <t>29153</t>
        </is>
      </c>
      <c r="F4751" t="inlineStr">
        <is>
          <t>Ladies Straw Pattern Designed Hand Bag</t>
        </is>
      </c>
      <c r="G4751" t="inlineStr">
        <is>
          <t>HBG105163</t>
        </is>
      </c>
      <c r="H4751" t="inlineStr">
        <is>
          <t>HBG105163</t>
        </is>
      </c>
      <c r="N4751" t="inlineStr">
        <is>
          <t>Ladies Straw Pattern Designed Hand Bag
California Proposition 65 warning
"WARNING: This product may contain chemicals known to the State of California to cause cancer, birth defects or other reproductive harm".</t>
        </is>
      </c>
      <c r="CP4751" t="n">
        <v>72</v>
      </c>
      <c r="DE4751" t="inlineStr">
        <is>
          <t>29</t>
        </is>
      </c>
      <c r="DR4751" t="inlineStr">
        <is>
          <t>China</t>
        </is>
      </c>
      <c r="DS4751" t="inlineStr">
        <is>
          <t>Guangdong</t>
        </is>
      </c>
    </row>
    <row r="4752">
      <c r="E4752" t="inlineStr">
        <is>
          <t>29153</t>
        </is>
      </c>
      <c r="F4752" t="inlineStr">
        <is>
          <t>Ladies Straw Pattern Designed  Hand Bag</t>
        </is>
      </c>
      <c r="G4752" t="inlineStr">
        <is>
          <t>HBG105162</t>
        </is>
      </c>
      <c r="H4752" t="inlineStr">
        <is>
          <t>HBG105162</t>
        </is>
      </c>
      <c r="N4752" t="inlineStr">
        <is>
          <t>Ladies Straw Pattern Designed  Hand Bag
California Proposition 65 warning
"WARNING: This product may contain chemicals known to the State of California to cause cancer, birth defects or other reproductive harm".</t>
        </is>
      </c>
      <c r="CP4752" t="n">
        <v>61</v>
      </c>
      <c r="DE4752" t="inlineStr">
        <is>
          <t>19</t>
        </is>
      </c>
      <c r="DR4752" t="inlineStr">
        <is>
          <t>China</t>
        </is>
      </c>
      <c r="DS4752" t="inlineStr">
        <is>
          <t>Guangdong</t>
        </is>
      </c>
    </row>
    <row r="4753">
      <c r="E4753" t="inlineStr">
        <is>
          <t>29153</t>
        </is>
      </c>
      <c r="F4753" t="inlineStr">
        <is>
          <t>Ladies Straw Pattern Designed  Hand Bag</t>
        </is>
      </c>
      <c r="G4753" t="inlineStr">
        <is>
          <t>HBG105162</t>
        </is>
      </c>
      <c r="H4753" t="inlineStr">
        <is>
          <t>HBG105162</t>
        </is>
      </c>
      <c r="N4753" t="inlineStr">
        <is>
          <t>Ladies Straw Pattern Designed  Hand Bag
California Proposition 65 warning
"WARNING: This product may contain chemicals known to the State of California to cause cancer, birth defects or other reproductive harm".</t>
        </is>
      </c>
      <c r="CP4753" t="n">
        <v>10</v>
      </c>
      <c r="DE4753" t="inlineStr">
        <is>
          <t>19</t>
        </is>
      </c>
      <c r="DR4753" t="inlineStr">
        <is>
          <t>China</t>
        </is>
      </c>
      <c r="DS4753" t="inlineStr">
        <is>
          <t>Guangdong</t>
        </is>
      </c>
    </row>
    <row r="4754">
      <c r="E4754" t="inlineStr">
        <is>
          <t>29153</t>
        </is>
      </c>
      <c r="F4754" t="inlineStr">
        <is>
          <t>Ladies Straw Pearl Decorated Summer Beach Sun Floppy Hat</t>
        </is>
      </c>
      <c r="G4754" t="inlineStr">
        <is>
          <t>CAP00689</t>
        </is>
      </c>
      <c r="H4754" t="inlineStr">
        <is>
          <t>CAP00689</t>
        </is>
      </c>
      <c r="N4754" t="inlineStr">
        <is>
          <t>Ladies Straw Pearl Decorated Summer Beach Sun Floppy Hat
California Proposition 65 warning
"WARNING: This product may contain chemicals known to the State of California to cause cancer, birth defects or other reproductive harm".</t>
        </is>
      </c>
      <c r="CP4754" t="n">
        <v>4</v>
      </c>
      <c r="DE4754" t="inlineStr">
        <is>
          <t>14</t>
        </is>
      </c>
      <c r="DR4754" t="inlineStr">
        <is>
          <t>China</t>
        </is>
      </c>
      <c r="DS4754" t="inlineStr">
        <is>
          <t>Guangdong</t>
        </is>
      </c>
    </row>
    <row r="4755">
      <c r="E4755" t="inlineStr">
        <is>
          <t>29153</t>
        </is>
      </c>
      <c r="F4755" t="inlineStr">
        <is>
          <t>Ladies Straw Striped Tote Handbag</t>
        </is>
      </c>
      <c r="G4755" t="inlineStr">
        <is>
          <t>HBG104347</t>
        </is>
      </c>
      <c r="H4755" t="inlineStr">
        <is>
          <t>HBG104347</t>
        </is>
      </c>
      <c r="N4755"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CP4755" t="n">
        <v>4</v>
      </c>
      <c r="DE4755" t="inlineStr">
        <is>
          <t>20</t>
        </is>
      </c>
      <c r="DR4755" t="inlineStr">
        <is>
          <t>China</t>
        </is>
      </c>
      <c r="DS4755" t="inlineStr">
        <is>
          <t>Guangdong</t>
        </is>
      </c>
    </row>
    <row r="4756">
      <c r="E4756" t="inlineStr">
        <is>
          <t>29153</t>
        </is>
      </c>
      <c r="F4756" t="inlineStr">
        <is>
          <t>Ladies Straw Top Handle Summer Hand Bag</t>
        </is>
      </c>
      <c r="G4756" t="inlineStr">
        <is>
          <t>HBG105157</t>
        </is>
      </c>
      <c r="H4756" t="inlineStr">
        <is>
          <t>HBG105157</t>
        </is>
      </c>
      <c r="N4756" t="inlineStr">
        <is>
          <t>Ladies Straw Top Handle Summer Hand Bag 
California Proposition 65 warning
"WARNING: This product may contain chemicals known to the State of California to cause cancer, birth defects or other reproductive harm".</t>
        </is>
      </c>
      <c r="CP4756" t="n">
        <v>48</v>
      </c>
      <c r="DE4756" t="inlineStr">
        <is>
          <t>30</t>
        </is>
      </c>
      <c r="DR4756" t="inlineStr">
        <is>
          <t>China</t>
        </is>
      </c>
      <c r="DS4756" t="inlineStr">
        <is>
          <t>Guangdong</t>
        </is>
      </c>
    </row>
    <row r="4757">
      <c r="E4757" t="inlineStr">
        <is>
          <t>29153</t>
        </is>
      </c>
      <c r="F4757" t="inlineStr">
        <is>
          <t>Ladies Straw Tote Handbag</t>
        </is>
      </c>
      <c r="G4757" t="inlineStr">
        <is>
          <t>HBG104345</t>
        </is>
      </c>
      <c r="H4757" t="inlineStr">
        <is>
          <t>HBG104345</t>
        </is>
      </c>
      <c r="N4757"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CP4757" t="n">
        <v>0</v>
      </c>
      <c r="DE4757" t="inlineStr">
        <is>
          <t>20</t>
        </is>
      </c>
      <c r="DR4757" t="inlineStr">
        <is>
          <t>China</t>
        </is>
      </c>
      <c r="DS4757" t="inlineStr">
        <is>
          <t>Guangdong</t>
        </is>
      </c>
    </row>
    <row r="4758">
      <c r="E4758" t="inlineStr">
        <is>
          <t>29153</t>
        </is>
      </c>
      <c r="F4758" t="inlineStr">
        <is>
          <t>Ladies Straw Tote Handbag with Inner Lining</t>
        </is>
      </c>
      <c r="G4758" t="inlineStr">
        <is>
          <t>HBG104344</t>
        </is>
      </c>
      <c r="H4758" t="inlineStr">
        <is>
          <t>HBG104344</t>
        </is>
      </c>
      <c r="N4758"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CP4758" t="n">
        <v>0</v>
      </c>
      <c r="DE4758" t="inlineStr">
        <is>
          <t>20</t>
        </is>
      </c>
      <c r="DR4758" t="inlineStr">
        <is>
          <t>China</t>
        </is>
      </c>
      <c r="DS4758" t="inlineStr">
        <is>
          <t>Guangdong</t>
        </is>
      </c>
    </row>
    <row r="4759">
      <c r="E4759" t="inlineStr">
        <is>
          <t>29153</t>
        </is>
      </c>
      <c r="F4759" t="inlineStr">
        <is>
          <t>Ladies Straw Tote Style Hand Bag</t>
        </is>
      </c>
      <c r="G4759" t="inlineStr">
        <is>
          <t>HBG105164</t>
        </is>
      </c>
      <c r="H4759" t="inlineStr">
        <is>
          <t>HBG105164</t>
        </is>
      </c>
      <c r="N4759" t="inlineStr">
        <is>
          <t>Ladies Straw Tote Style Hand Bag
California Proposition 65 warning
"WARNING: This product may contain chemicals known to the State of California to cause cancer, birth defects or other reproductive harm".</t>
        </is>
      </c>
      <c r="CP4759" t="n">
        <v>23</v>
      </c>
      <c r="DE4759" t="inlineStr">
        <is>
          <t>24</t>
        </is>
      </c>
      <c r="DR4759" t="inlineStr">
        <is>
          <t>China</t>
        </is>
      </c>
      <c r="DS4759" t="inlineStr">
        <is>
          <t>Guangdong</t>
        </is>
      </c>
    </row>
    <row r="4760">
      <c r="E4760" t="inlineStr">
        <is>
          <t>29153</t>
        </is>
      </c>
      <c r="F4760" t="inlineStr">
        <is>
          <t>Ladies Stylish Buckle Belt</t>
        </is>
      </c>
      <c r="G4760" t="inlineStr">
        <is>
          <t>TO-40737</t>
        </is>
      </c>
      <c r="H4760" t="inlineStr">
        <is>
          <t>TO-40737</t>
        </is>
      </c>
      <c r="N4760" t="inlineStr">
        <is>
          <t>Ladies Stylish Buckle Belt 
California Proposition 65 warning
"WARNING: This product may contain chemicals known to the State of California to cause cancer, birth defects or other reproductive harm".</t>
        </is>
      </c>
      <c r="CP4760" t="n">
        <v>294</v>
      </c>
      <c r="DE4760" t="inlineStr">
        <is>
          <t>15</t>
        </is>
      </c>
      <c r="DR4760" t="inlineStr">
        <is>
          <t>China</t>
        </is>
      </c>
      <c r="DS4760" t="inlineStr">
        <is>
          <t>Guangdong</t>
        </is>
      </c>
    </row>
    <row r="4761">
      <c r="E4761" t="inlineStr">
        <is>
          <t>29153</t>
        </is>
      </c>
      <c r="F4761" t="inlineStr">
        <is>
          <t>Ladies Stylish Buckle Belt</t>
        </is>
      </c>
      <c r="G4761" t="inlineStr">
        <is>
          <t>TO-40737</t>
        </is>
      </c>
      <c r="H4761" t="inlineStr">
        <is>
          <t>TO-40737</t>
        </is>
      </c>
      <c r="N4761" t="inlineStr">
        <is>
          <t>Ladies Stylish Buckle Belt 
California Proposition 65 warning
"WARNING: This product may contain chemicals known to the State of California to cause cancer, birth defects or other reproductive harm".</t>
        </is>
      </c>
      <c r="CP4761" t="n">
        <v>246</v>
      </c>
      <c r="DE4761" t="inlineStr">
        <is>
          <t>15</t>
        </is>
      </c>
      <c r="DR4761" t="inlineStr">
        <is>
          <t>China</t>
        </is>
      </c>
      <c r="DS4761" t="inlineStr">
        <is>
          <t>Guangdong</t>
        </is>
      </c>
    </row>
    <row r="4762">
      <c r="E4762" t="inlineStr">
        <is>
          <t>29153</t>
        </is>
      </c>
      <c r="F4762" t="inlineStr">
        <is>
          <t>Ladies Stylish Buckle Belt</t>
        </is>
      </c>
      <c r="G4762" t="inlineStr">
        <is>
          <t>TO-40737</t>
        </is>
      </c>
      <c r="H4762" t="inlineStr">
        <is>
          <t>TO-40737</t>
        </is>
      </c>
      <c r="N4762" t="inlineStr">
        <is>
          <t>Ladies Stylish Buckle Belt 
California Proposition 65 warning
"WARNING: This product may contain chemicals known to the State of California to cause cancer, birth defects or other reproductive harm".</t>
        </is>
      </c>
      <c r="CP4762" t="n">
        <v>256</v>
      </c>
      <c r="DE4762" t="inlineStr">
        <is>
          <t>15</t>
        </is>
      </c>
      <c r="DR4762" t="inlineStr">
        <is>
          <t>China</t>
        </is>
      </c>
      <c r="DS4762" t="inlineStr">
        <is>
          <t>Guangdong</t>
        </is>
      </c>
    </row>
    <row r="4763">
      <c r="E4763" t="inlineStr">
        <is>
          <t>29153</t>
        </is>
      </c>
      <c r="F4763" t="inlineStr">
        <is>
          <t>Ladies Stylish Buckle Belt</t>
        </is>
      </c>
      <c r="G4763" t="inlineStr">
        <is>
          <t>TO-40737</t>
        </is>
      </c>
      <c r="H4763" t="inlineStr">
        <is>
          <t>TO-40737</t>
        </is>
      </c>
      <c r="N4763" t="inlineStr">
        <is>
          <t>Ladies Stylish Buckle Belt 
California Proposition 65 warning
"WARNING: This product may contain chemicals known to the State of California to cause cancer, birth defects or other reproductive harm".</t>
        </is>
      </c>
      <c r="CP4763" t="n">
        <v>258</v>
      </c>
      <c r="DE4763" t="inlineStr">
        <is>
          <t>15</t>
        </is>
      </c>
      <c r="DR4763" t="inlineStr">
        <is>
          <t>China</t>
        </is>
      </c>
      <c r="DS4763" t="inlineStr">
        <is>
          <t>Guangdong</t>
        </is>
      </c>
    </row>
    <row r="4764">
      <c r="E4764" t="inlineStr">
        <is>
          <t>29153</t>
        </is>
      </c>
      <c r="F4764" t="inlineStr">
        <is>
          <t>Ladies Stylish Buckle Belt</t>
        </is>
      </c>
      <c r="G4764" t="inlineStr">
        <is>
          <t>TO-40737</t>
        </is>
      </c>
      <c r="H4764" t="inlineStr">
        <is>
          <t>TO-40737</t>
        </is>
      </c>
      <c r="N4764" t="inlineStr">
        <is>
          <t>Ladies Stylish Buckle Belt 
California Proposition 65 warning
"WARNING: This product may contain chemicals known to the State of California to cause cancer, birth defects or other reproductive harm".</t>
        </is>
      </c>
      <c r="CP4764" t="n">
        <v>195</v>
      </c>
      <c r="DE4764" t="inlineStr">
        <is>
          <t>15</t>
        </is>
      </c>
      <c r="DR4764" t="inlineStr">
        <is>
          <t>China</t>
        </is>
      </c>
      <c r="DS4764" t="inlineStr">
        <is>
          <t>Guangdong</t>
        </is>
      </c>
    </row>
    <row r="4765">
      <c r="E4765" t="inlineStr">
        <is>
          <t>29153</t>
        </is>
      </c>
      <c r="F4765" t="inlineStr">
        <is>
          <t>Ladies Stylish Buckle Belt</t>
        </is>
      </c>
      <c r="G4765" t="inlineStr">
        <is>
          <t>TO-40737</t>
        </is>
      </c>
      <c r="H4765" t="inlineStr">
        <is>
          <t>TO-40737</t>
        </is>
      </c>
      <c r="N4765" t="inlineStr">
        <is>
          <t>Ladies Stylish Buckle Belt 
California Proposition 65 warning
"WARNING: This product may contain chemicals known to the State of California to cause cancer, birth defects or other reproductive harm".</t>
        </is>
      </c>
      <c r="CP4765" t="n">
        <v>289</v>
      </c>
      <c r="DE4765" t="inlineStr">
        <is>
          <t>15</t>
        </is>
      </c>
      <c r="DR4765" t="inlineStr">
        <is>
          <t>China</t>
        </is>
      </c>
      <c r="DS4765" t="inlineStr">
        <is>
          <t>Guangdong</t>
        </is>
      </c>
    </row>
    <row r="4766">
      <c r="E4766" t="inlineStr">
        <is>
          <t>29153</t>
        </is>
      </c>
      <c r="F4766" t="inlineStr">
        <is>
          <t>Ladies Stylish Buckle Belt</t>
        </is>
      </c>
      <c r="G4766" t="inlineStr">
        <is>
          <t>TO-40737</t>
        </is>
      </c>
      <c r="H4766" t="inlineStr">
        <is>
          <t>TO-40737</t>
        </is>
      </c>
      <c r="N4766" t="inlineStr">
        <is>
          <t>Ladies Stylish Buckle Belt 
California Proposition 65 warning
"WARNING: This product may contain chemicals known to the State of California to cause cancer, birth defects or other reproductive harm".</t>
        </is>
      </c>
      <c r="CP4766" t="n">
        <v>235</v>
      </c>
      <c r="DE4766" t="inlineStr">
        <is>
          <t>15</t>
        </is>
      </c>
      <c r="DR4766" t="inlineStr">
        <is>
          <t>China</t>
        </is>
      </c>
      <c r="DS4766" t="inlineStr">
        <is>
          <t>Guangdong</t>
        </is>
      </c>
    </row>
    <row r="4767">
      <c r="E4767" t="inlineStr">
        <is>
          <t>29153</t>
        </is>
      </c>
      <c r="F4767" t="inlineStr">
        <is>
          <t>Ladies Stylish Buckle Belt</t>
        </is>
      </c>
      <c r="G4767" t="inlineStr">
        <is>
          <t>TO-40737</t>
        </is>
      </c>
      <c r="H4767" t="inlineStr">
        <is>
          <t>TO-40737</t>
        </is>
      </c>
      <c r="N4767" t="inlineStr">
        <is>
          <t>Ladies Stylish Buckle Belt 
California Proposition 65 warning
"WARNING: This product may contain chemicals known to the State of California to cause cancer, birth defects or other reproductive harm".</t>
        </is>
      </c>
      <c r="CP4767" t="n">
        <v>239</v>
      </c>
      <c r="DE4767" t="inlineStr">
        <is>
          <t>15</t>
        </is>
      </c>
      <c r="DR4767" t="inlineStr">
        <is>
          <t>China</t>
        </is>
      </c>
      <c r="DS4767" t="inlineStr">
        <is>
          <t>Guangdong</t>
        </is>
      </c>
    </row>
    <row r="4768">
      <c r="E4768" t="inlineStr">
        <is>
          <t>29153</t>
        </is>
      </c>
      <c r="F4768" t="inlineStr">
        <is>
          <t>Ladies Stylish Buckle Belt</t>
        </is>
      </c>
      <c r="G4768" t="inlineStr">
        <is>
          <t>TO-40737</t>
        </is>
      </c>
      <c r="H4768" t="inlineStr">
        <is>
          <t>TO-40737</t>
        </is>
      </c>
      <c r="N4768" t="inlineStr">
        <is>
          <t>Ladies Stylish Buckle Belt 
California Proposition 65 warning
"WARNING: This product may contain chemicals known to the State of California to cause cancer, birth defects or other reproductive harm".</t>
        </is>
      </c>
      <c r="CP4768" t="n">
        <v>235</v>
      </c>
      <c r="DE4768" t="inlineStr">
        <is>
          <t>15</t>
        </is>
      </c>
      <c r="DR4768" t="inlineStr">
        <is>
          <t>China</t>
        </is>
      </c>
      <c r="DS4768" t="inlineStr">
        <is>
          <t>Guangdong</t>
        </is>
      </c>
    </row>
    <row r="4769">
      <c r="E4769" t="inlineStr">
        <is>
          <t>29153</t>
        </is>
      </c>
      <c r="F4769" t="inlineStr">
        <is>
          <t>Ladies Stylish Buckle Belt</t>
        </is>
      </c>
      <c r="G4769" t="inlineStr">
        <is>
          <t>TO-40737</t>
        </is>
      </c>
      <c r="H4769" t="inlineStr">
        <is>
          <t>TO-40737</t>
        </is>
      </c>
      <c r="N4769" t="inlineStr">
        <is>
          <t>Ladies Stylish Buckle Belt 
California Proposition 65 warning
"WARNING: This product may contain chemicals known to the State of California to cause cancer, birth defects or other reproductive harm".</t>
        </is>
      </c>
      <c r="CP4769" t="n">
        <v>182</v>
      </c>
      <c r="DE4769" t="inlineStr">
        <is>
          <t>15</t>
        </is>
      </c>
      <c r="DR4769" t="inlineStr">
        <is>
          <t>China</t>
        </is>
      </c>
      <c r="DS4769" t="inlineStr">
        <is>
          <t>Guangdong</t>
        </is>
      </c>
    </row>
    <row r="4770">
      <c r="E4770" t="inlineStr">
        <is>
          <t>29153</t>
        </is>
      </c>
      <c r="F4770" t="inlineStr">
        <is>
          <t>Ladies Stylish Unicorn Keychain</t>
        </is>
      </c>
      <c r="G4770" t="inlineStr">
        <is>
          <t>GK1836</t>
        </is>
      </c>
      <c r="H4770" t="inlineStr">
        <is>
          <t>GK1836</t>
        </is>
      </c>
      <c r="N4770" t="inlineStr">
        <is>
          <t>Ladies Stylish Unicorn Keychain 
California Proposition 65 warning
"WARNING: This product may contain chemicals known to the State of California to cause cancer, birth defects or other reproductive harm".</t>
        </is>
      </c>
      <c r="CP4770" t="n">
        <v>75</v>
      </c>
      <c r="DE4770" t="inlineStr">
        <is>
          <t>12</t>
        </is>
      </c>
      <c r="DR4770" t="inlineStr">
        <is>
          <t>China</t>
        </is>
      </c>
      <c r="DS4770" t="inlineStr">
        <is>
          <t>Guangdong</t>
        </is>
      </c>
    </row>
    <row r="4771">
      <c r="E4771" t="inlineStr">
        <is>
          <t>29153</t>
        </is>
      </c>
      <c r="F4771" t="inlineStr">
        <is>
          <t>Ladies Stylish Unicorn Keychain</t>
        </is>
      </c>
      <c r="G4771" t="inlineStr">
        <is>
          <t>GK1836</t>
        </is>
      </c>
      <c r="H4771" t="inlineStr">
        <is>
          <t>GK1836</t>
        </is>
      </c>
      <c r="N4771" t="inlineStr">
        <is>
          <t>Ladies Stylish Unicorn Keychain 
California Proposition 65 warning
"WARNING: This product may contain chemicals known to the State of California to cause cancer, birth defects or other reproductive harm".</t>
        </is>
      </c>
      <c r="CP4771" t="n">
        <v>75</v>
      </c>
      <c r="DE4771" t="inlineStr">
        <is>
          <t>12</t>
        </is>
      </c>
      <c r="DR4771" t="inlineStr">
        <is>
          <t>China</t>
        </is>
      </c>
      <c r="DS4771" t="inlineStr">
        <is>
          <t>Guangdong</t>
        </is>
      </c>
    </row>
    <row r="4772">
      <c r="E4772" t="inlineStr">
        <is>
          <t>29153</t>
        </is>
      </c>
      <c r="F4772" t="inlineStr">
        <is>
          <t>Ladies Summer Bright Sailor Bucket Hat</t>
        </is>
      </c>
      <c r="G4772" t="inlineStr">
        <is>
          <t>CAP00640</t>
        </is>
      </c>
      <c r="H4772" t="inlineStr">
        <is>
          <t>CAP00640</t>
        </is>
      </c>
      <c r="N477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2" t="n">
        <v>79</v>
      </c>
      <c r="DE4772" t="inlineStr">
        <is>
          <t>9.5</t>
        </is>
      </c>
      <c r="DR4772" t="inlineStr">
        <is>
          <t>China</t>
        </is>
      </c>
      <c r="DS4772" t="inlineStr">
        <is>
          <t>Guangdong</t>
        </is>
      </c>
    </row>
    <row r="4773">
      <c r="E4773" t="inlineStr">
        <is>
          <t>29153</t>
        </is>
      </c>
      <c r="F4773" t="inlineStr">
        <is>
          <t>Ladies Summer Bright Sailor Bucket Hat</t>
        </is>
      </c>
      <c r="G4773" t="inlineStr">
        <is>
          <t>CAP00640</t>
        </is>
      </c>
      <c r="H4773" t="inlineStr">
        <is>
          <t>CAP00640</t>
        </is>
      </c>
      <c r="N477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3" t="n">
        <v>80</v>
      </c>
      <c r="DE4773" t="inlineStr">
        <is>
          <t>9.5</t>
        </is>
      </c>
      <c r="DR4773" t="inlineStr">
        <is>
          <t>China</t>
        </is>
      </c>
      <c r="DS4773" t="inlineStr">
        <is>
          <t>Guangdong</t>
        </is>
      </c>
    </row>
    <row r="4774">
      <c r="E4774" t="inlineStr">
        <is>
          <t>29153</t>
        </is>
      </c>
      <c r="F4774" t="inlineStr">
        <is>
          <t>Ladies Summer Bright Sailor Bucket Hat</t>
        </is>
      </c>
      <c r="G4774" t="inlineStr">
        <is>
          <t>CAP00640</t>
        </is>
      </c>
      <c r="H4774" t="inlineStr">
        <is>
          <t>CAP00640</t>
        </is>
      </c>
      <c r="N4774"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4" t="n">
        <v>151</v>
      </c>
      <c r="DE4774" t="inlineStr">
        <is>
          <t>9.5</t>
        </is>
      </c>
      <c r="DR4774" t="inlineStr">
        <is>
          <t>China</t>
        </is>
      </c>
      <c r="DS4774" t="inlineStr">
        <is>
          <t>Guangdong</t>
        </is>
      </c>
    </row>
    <row r="4775">
      <c r="E4775" t="inlineStr">
        <is>
          <t>29153</t>
        </is>
      </c>
      <c r="F4775" t="inlineStr">
        <is>
          <t>Ladies Summer Bright Sailor Bucket Hat</t>
        </is>
      </c>
      <c r="G4775" t="inlineStr">
        <is>
          <t>CAP00640</t>
        </is>
      </c>
      <c r="H4775" t="inlineStr">
        <is>
          <t>CAP00640</t>
        </is>
      </c>
      <c r="N4775"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5" t="n">
        <v>64</v>
      </c>
      <c r="DE4775" t="inlineStr">
        <is>
          <t>9.5</t>
        </is>
      </c>
      <c r="DR4775" t="inlineStr">
        <is>
          <t>China</t>
        </is>
      </c>
      <c r="DS4775" t="inlineStr">
        <is>
          <t>Guangdong</t>
        </is>
      </c>
    </row>
    <row r="4776">
      <c r="E4776" t="inlineStr">
        <is>
          <t>29153</t>
        </is>
      </c>
      <c r="F4776" t="inlineStr">
        <is>
          <t>Ladies Summer Bright Sailor Bucket Hat</t>
        </is>
      </c>
      <c r="G4776" t="inlineStr">
        <is>
          <t>CAP00640</t>
        </is>
      </c>
      <c r="H4776" t="inlineStr">
        <is>
          <t>CAP00640</t>
        </is>
      </c>
      <c r="N477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6" t="n">
        <v>101</v>
      </c>
      <c r="DE4776" t="inlineStr">
        <is>
          <t>9.5</t>
        </is>
      </c>
      <c r="DR4776" t="inlineStr">
        <is>
          <t>China</t>
        </is>
      </c>
      <c r="DS4776" t="inlineStr">
        <is>
          <t>Guangdong</t>
        </is>
      </c>
    </row>
    <row r="4777">
      <c r="E4777" t="inlineStr">
        <is>
          <t>29153</t>
        </is>
      </c>
      <c r="F4777" t="inlineStr">
        <is>
          <t>Ladies Summer Bright Sailor Bucket Hat</t>
        </is>
      </c>
      <c r="G4777" t="inlineStr">
        <is>
          <t>CAP00640</t>
        </is>
      </c>
      <c r="H4777" t="inlineStr">
        <is>
          <t>CAP00640</t>
        </is>
      </c>
      <c r="N477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7" t="n">
        <v>70</v>
      </c>
      <c r="DE4777" t="inlineStr">
        <is>
          <t>9.5</t>
        </is>
      </c>
      <c r="DR4777" t="inlineStr">
        <is>
          <t>China</t>
        </is>
      </c>
      <c r="DS4777" t="inlineStr">
        <is>
          <t>Guangdong</t>
        </is>
      </c>
    </row>
    <row r="4778">
      <c r="E4778" t="inlineStr">
        <is>
          <t>29153</t>
        </is>
      </c>
      <c r="F4778" t="inlineStr">
        <is>
          <t>Ladies Summer Bright Sailor Bucket Hat</t>
        </is>
      </c>
      <c r="G4778" t="inlineStr">
        <is>
          <t>CAP00640</t>
        </is>
      </c>
      <c r="H4778" t="inlineStr">
        <is>
          <t>CAP00640</t>
        </is>
      </c>
      <c r="N477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CP4778" t="n">
        <v>92</v>
      </c>
      <c r="DE4778" t="inlineStr">
        <is>
          <t>9.5</t>
        </is>
      </c>
      <c r="DR4778" t="inlineStr">
        <is>
          <t>China</t>
        </is>
      </c>
      <c r="DS4778" t="inlineStr">
        <is>
          <t>Guangdong</t>
        </is>
      </c>
    </row>
    <row r="4779">
      <c r="E4779" t="inlineStr">
        <is>
          <t>29153</t>
        </is>
      </c>
      <c r="F4779" t="inlineStr">
        <is>
          <t>Ladies Summer Butterfly Print Sailors Bucket Hat</t>
        </is>
      </c>
      <c r="G4779" t="inlineStr">
        <is>
          <t>CAP00634</t>
        </is>
      </c>
      <c r="H4779" t="inlineStr">
        <is>
          <t>CAP00634</t>
        </is>
      </c>
      <c r="N4779"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CP4779" t="n">
        <v>9</v>
      </c>
      <c r="DE4779" t="inlineStr">
        <is>
          <t>9.5</t>
        </is>
      </c>
      <c r="DR4779" t="inlineStr">
        <is>
          <t>China</t>
        </is>
      </c>
      <c r="DS4779" t="inlineStr">
        <is>
          <t>Guangdong</t>
        </is>
      </c>
    </row>
    <row r="4780">
      <c r="E4780" t="inlineStr">
        <is>
          <t>29153</t>
        </is>
      </c>
      <c r="F4780" t="inlineStr">
        <is>
          <t>Ladies Summer Fashion Straw Hat</t>
        </is>
      </c>
      <c r="G4780" t="inlineStr">
        <is>
          <t>CAP00772</t>
        </is>
      </c>
      <c r="H4780" t="inlineStr">
        <is>
          <t>CAP00772</t>
        </is>
      </c>
      <c r="N4780" t="inlineStr">
        <is>
          <t>Ladies Summer Fashion Straw Hat
California Proposition 65 warning
"WARNING: This product may contain chemicals known to the State of California to cause cancer, birth defects or other reproductive harm".</t>
        </is>
      </c>
      <c r="CP4780" t="n">
        <v>0</v>
      </c>
      <c r="DE4780" t="inlineStr">
        <is>
          <t>13</t>
        </is>
      </c>
      <c r="DR4780" t="inlineStr">
        <is>
          <t>China</t>
        </is>
      </c>
      <c r="DS4780" t="inlineStr">
        <is>
          <t>Guangdong</t>
        </is>
      </c>
    </row>
    <row r="4781">
      <c r="E4781" t="inlineStr">
        <is>
          <t>29153</t>
        </is>
      </c>
      <c r="F4781" t="inlineStr">
        <is>
          <t>Ladies Summer Straw Chain Belt Decor Fedora Style Hat</t>
        </is>
      </c>
      <c r="G4781" t="inlineStr">
        <is>
          <t>CAP00680</t>
        </is>
      </c>
      <c r="H4781" t="inlineStr">
        <is>
          <t>CAP00680</t>
        </is>
      </c>
      <c r="N4781" t="inlineStr">
        <is>
          <t>Ladies Summer Straw Chain Belt Decor Fedora Style Hat
California Proposition 65 warning
"WARNING: This product may contain chemicals known to the State of California to cause cancer, birth defects or other reproductive harm".</t>
        </is>
      </c>
      <c r="CP4781" t="n">
        <v>32</v>
      </c>
      <c r="DE4781" t="inlineStr">
        <is>
          <t>14</t>
        </is>
      </c>
      <c r="DR4781" t="inlineStr">
        <is>
          <t>China</t>
        </is>
      </c>
      <c r="DS4781" t="inlineStr">
        <is>
          <t>Guangdong</t>
        </is>
      </c>
    </row>
    <row r="4782">
      <c r="E4782" t="inlineStr">
        <is>
          <t>29153</t>
        </is>
      </c>
      <c r="F4782" t="inlineStr">
        <is>
          <t>Ladies Summer Straw Chain Belt Decor Fedora Style Hat</t>
        </is>
      </c>
      <c r="G4782" t="inlineStr">
        <is>
          <t>CAP00680</t>
        </is>
      </c>
      <c r="H4782" t="inlineStr">
        <is>
          <t>CAP00680</t>
        </is>
      </c>
      <c r="N4782" t="inlineStr">
        <is>
          <t>Ladies Summer Straw Chain Belt Decor Fedora Style Hat
California Proposition 65 warning
"WARNING: This product may contain chemicals known to the State of California to cause cancer, birth defects or other reproductive harm".</t>
        </is>
      </c>
      <c r="CP4782" t="n">
        <v>121</v>
      </c>
      <c r="DE4782" t="inlineStr">
        <is>
          <t>14</t>
        </is>
      </c>
      <c r="DR4782" t="inlineStr">
        <is>
          <t>China</t>
        </is>
      </c>
      <c r="DS4782" t="inlineStr">
        <is>
          <t>Guangdong</t>
        </is>
      </c>
    </row>
    <row r="4783">
      <c r="E4783" t="inlineStr">
        <is>
          <t>29153</t>
        </is>
      </c>
      <c r="F4783" t="inlineStr">
        <is>
          <t>Ladies Summer Themed Beaded Coin Purse</t>
        </is>
      </c>
      <c r="G4783" t="inlineStr">
        <is>
          <t>HD00558</t>
        </is>
      </c>
      <c r="H4783" t="inlineStr">
        <is>
          <t>HD00558</t>
        </is>
      </c>
      <c r="N4783" t="inlineStr">
        <is>
          <t>Ladies Summer Themed Beaded Coin Purse
California Proposition 65 warning
"WARNING: This product may contain chemicals known to the State of California to cause cancer, birth defects or other reproductive harm".</t>
        </is>
      </c>
      <c r="CP4783" t="n">
        <v>0</v>
      </c>
      <c r="DE4783" t="inlineStr">
        <is>
          <t>10</t>
        </is>
      </c>
      <c r="DR4783" t="inlineStr">
        <is>
          <t>China</t>
        </is>
      </c>
      <c r="DS4783" t="inlineStr">
        <is>
          <t>Guangdong</t>
        </is>
      </c>
    </row>
    <row r="4784">
      <c r="E4784" t="inlineStr">
        <is>
          <t>29153</t>
        </is>
      </c>
      <c r="F4784" t="inlineStr">
        <is>
          <t>Ladies Summer Wide Brim Straw Hat Sun Hat</t>
        </is>
      </c>
      <c r="G4784" t="inlineStr">
        <is>
          <t>CAP00677</t>
        </is>
      </c>
      <c r="H4784" t="inlineStr">
        <is>
          <t>CAP00677</t>
        </is>
      </c>
      <c r="N4784" t="inlineStr">
        <is>
          <t>Ladies Summer Wide Brim Straw Hat Sun Hat
California Proposition 65 warning
"WARNING: This product may contain chemicals known to the State of California to cause cancer, birth defects or other reproductive harm".</t>
        </is>
      </c>
      <c r="CP4784" t="n">
        <v>23</v>
      </c>
      <c r="DE4784" t="inlineStr">
        <is>
          <t>14</t>
        </is>
      </c>
      <c r="DR4784" t="inlineStr">
        <is>
          <t>China</t>
        </is>
      </c>
      <c r="DS4784" t="inlineStr">
        <is>
          <t>Guangdong</t>
        </is>
      </c>
    </row>
    <row r="4785">
      <c r="E4785" t="inlineStr">
        <is>
          <t>29153</t>
        </is>
      </c>
      <c r="F4785" t="inlineStr">
        <is>
          <t>Ladies Super Mom Themed Beaded Coin Purse</t>
        </is>
      </c>
      <c r="G4785" t="inlineStr">
        <is>
          <t>HD00591</t>
        </is>
      </c>
      <c r="H4785" t="inlineStr">
        <is>
          <t>HD00591</t>
        </is>
      </c>
      <c r="N4785" t="inlineStr">
        <is>
          <t>Ladies Super Mom Themed Beaded Coin Purse
California Proposition 65 warning
"WARNING: This product may contain chemicals known to the State of California to cause cancer, birth defects or other reproductive harm".</t>
        </is>
      </c>
      <c r="CP4785" t="n">
        <v>94</v>
      </c>
      <c r="DE4785" t="inlineStr">
        <is>
          <t>10</t>
        </is>
      </c>
      <c r="DR4785" t="inlineStr">
        <is>
          <t>China</t>
        </is>
      </c>
      <c r="DS4785" t="inlineStr">
        <is>
          <t>Guangdong</t>
        </is>
      </c>
    </row>
    <row r="4786">
      <c r="E4786" t="inlineStr">
        <is>
          <t>29153</t>
        </is>
      </c>
      <c r="F4786" t="inlineStr">
        <is>
          <t>Ladies Super Mom Themed Oversized 30oz Mug</t>
        </is>
      </c>
      <c r="G4786" t="inlineStr">
        <is>
          <t>CUP144</t>
        </is>
      </c>
      <c r="H4786" t="inlineStr">
        <is>
          <t>CUP144</t>
        </is>
      </c>
      <c r="N4786" t="inlineStr">
        <is>
          <t>Ladies Super Mom Themed Oversized 30oz Mug
California Proposition 65 warning
"WARNING: This product may contain chemicals known to the State of California to cause cancer, birth defects or other reproductive harm".</t>
        </is>
      </c>
      <c r="CP4786" t="n">
        <v>46</v>
      </c>
      <c r="DE4786" t="inlineStr">
        <is>
          <t>9</t>
        </is>
      </c>
      <c r="DR4786" t="inlineStr">
        <is>
          <t>China</t>
        </is>
      </c>
      <c r="DS4786" t="inlineStr">
        <is>
          <t>Guangdong</t>
        </is>
      </c>
    </row>
    <row r="4787">
      <c r="E4787" t="inlineStr">
        <is>
          <t>29153</t>
        </is>
      </c>
      <c r="F4787" t="inlineStr">
        <is>
          <t>Ladies Swan Stylish Keychain</t>
        </is>
      </c>
      <c r="G4787" t="inlineStr">
        <is>
          <t>GK1898</t>
        </is>
      </c>
      <c r="H4787" t="inlineStr">
        <is>
          <t>GK1898</t>
        </is>
      </c>
      <c r="N4787" t="inlineStr">
        <is>
          <t>Ladies Swan Stylish Keychain
California Proposition 65 warning
"WARNING: This product may contain chemicals known to the State of California to cause cancer, birth defects or other reproductive harm".</t>
        </is>
      </c>
      <c r="CP4787" t="n">
        <v>67</v>
      </c>
      <c r="DE4787" t="inlineStr">
        <is>
          <t>12</t>
        </is>
      </c>
      <c r="DR4787" t="inlineStr">
        <is>
          <t>China</t>
        </is>
      </c>
      <c r="DS4787" t="inlineStr">
        <is>
          <t>Guangdong</t>
        </is>
      </c>
    </row>
    <row r="4788">
      <c r="E4788" t="inlineStr">
        <is>
          <t>29153</t>
        </is>
      </c>
      <c r="F4788" t="inlineStr">
        <is>
          <t>Ladies Swan Stylish Keychain</t>
        </is>
      </c>
      <c r="G4788" t="inlineStr">
        <is>
          <t>GK1898</t>
        </is>
      </c>
      <c r="H4788" t="inlineStr">
        <is>
          <t>GK1898</t>
        </is>
      </c>
      <c r="N4788" t="inlineStr">
        <is>
          <t>Ladies Swan Stylish Keychain
California Proposition 65 warning
"WARNING: This product may contain chemicals known to the State of California to cause cancer, birth defects or other reproductive harm".</t>
        </is>
      </c>
      <c r="CP4788" t="n">
        <v>64</v>
      </c>
      <c r="DE4788" t="inlineStr">
        <is>
          <t>12</t>
        </is>
      </c>
      <c r="DR4788" t="inlineStr">
        <is>
          <t>China</t>
        </is>
      </c>
      <c r="DS4788" t="inlineStr">
        <is>
          <t>Guangdong</t>
        </is>
      </c>
    </row>
    <row r="4789">
      <c r="E4789" t="inlineStr">
        <is>
          <t>29153</t>
        </is>
      </c>
      <c r="F4789" t="inlineStr">
        <is>
          <t>Ladies Synthetic  Metallic Fashion Tote</t>
        </is>
      </c>
      <c r="G4789" t="inlineStr">
        <is>
          <t>HBG103163</t>
        </is>
      </c>
      <c r="H4789" t="inlineStr">
        <is>
          <t>HBG103163</t>
        </is>
      </c>
      <c r="N4789"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CP4789" t="n">
        <v>76</v>
      </c>
      <c r="DE4789" t="inlineStr">
        <is>
          <t>12</t>
        </is>
      </c>
      <c r="DR4789" t="inlineStr">
        <is>
          <t>China</t>
        </is>
      </c>
      <c r="DS4789" t="inlineStr">
        <is>
          <t>Guangdong</t>
        </is>
      </c>
    </row>
    <row r="4790">
      <c r="E4790" t="inlineStr">
        <is>
          <t>29153</t>
        </is>
      </c>
      <c r="F4790" t="inlineStr">
        <is>
          <t>Ladies Synthetic  Metallic Fashion Tote</t>
        </is>
      </c>
      <c r="G4790" t="inlineStr">
        <is>
          <t>HBG103163</t>
        </is>
      </c>
      <c r="H4790" t="inlineStr">
        <is>
          <t>HBG103163</t>
        </is>
      </c>
      <c r="N4790"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CP4790" t="n">
        <v>111</v>
      </c>
      <c r="DE4790" t="inlineStr">
        <is>
          <t>12</t>
        </is>
      </c>
      <c r="DR4790" t="inlineStr">
        <is>
          <t>China</t>
        </is>
      </c>
      <c r="DS4790" t="inlineStr">
        <is>
          <t>Guangdong</t>
        </is>
      </c>
    </row>
    <row r="4791">
      <c r="E4791" t="inlineStr">
        <is>
          <t>29153</t>
        </is>
      </c>
      <c r="F4791" t="inlineStr">
        <is>
          <t>Ladies Synthetic  Metallic Fashion Tote</t>
        </is>
      </c>
      <c r="G4791" t="inlineStr">
        <is>
          <t>HBG103163</t>
        </is>
      </c>
      <c r="H4791" t="inlineStr">
        <is>
          <t>HBG103163</t>
        </is>
      </c>
      <c r="N4791"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CP4791" t="n">
        <v>68</v>
      </c>
      <c r="DE4791" t="inlineStr">
        <is>
          <t>12</t>
        </is>
      </c>
      <c r="DR4791" t="inlineStr">
        <is>
          <t>China</t>
        </is>
      </c>
      <c r="DS4791" t="inlineStr">
        <is>
          <t>Guangdong</t>
        </is>
      </c>
    </row>
    <row r="4792">
      <c r="E4792" t="inlineStr">
        <is>
          <t>29153</t>
        </is>
      </c>
      <c r="F4792" t="inlineStr">
        <is>
          <t>Ladies Synthetic Bucket Shoulder Bag</t>
        </is>
      </c>
      <c r="G4792" t="inlineStr">
        <is>
          <t>HBG103164</t>
        </is>
      </c>
      <c r="H4792" t="inlineStr">
        <is>
          <t>HBG103164</t>
        </is>
      </c>
      <c r="N4792"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CP4792" t="n">
        <v>117</v>
      </c>
      <c r="DE4792" t="inlineStr">
        <is>
          <t>11</t>
        </is>
      </c>
      <c r="DR4792" t="inlineStr">
        <is>
          <t>China</t>
        </is>
      </c>
      <c r="DS4792" t="inlineStr">
        <is>
          <t>Guangdong</t>
        </is>
      </c>
    </row>
    <row r="4793">
      <c r="E4793" t="inlineStr">
        <is>
          <t>29153</t>
        </is>
      </c>
      <c r="F4793" t="inlineStr">
        <is>
          <t>Ladies Synthetic Bucket Shoulder Bag</t>
        </is>
      </c>
      <c r="G4793" t="inlineStr">
        <is>
          <t>HBG103164</t>
        </is>
      </c>
      <c r="H4793" t="inlineStr">
        <is>
          <t>HBG103164</t>
        </is>
      </c>
      <c r="N4793"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CP4793" t="n">
        <v>18</v>
      </c>
      <c r="DE4793" t="inlineStr">
        <is>
          <t>11</t>
        </is>
      </c>
      <c r="DR4793" t="inlineStr">
        <is>
          <t>China</t>
        </is>
      </c>
      <c r="DS4793" t="inlineStr">
        <is>
          <t>Guangdong</t>
        </is>
      </c>
    </row>
    <row r="4794">
      <c r="E4794" t="inlineStr">
        <is>
          <t>29153</t>
        </is>
      </c>
      <c r="F4794" t="inlineStr">
        <is>
          <t>Ladies Synthetic Bucket Shoulder Bag</t>
        </is>
      </c>
      <c r="G4794" t="inlineStr">
        <is>
          <t>HBG103164</t>
        </is>
      </c>
      <c r="H4794" t="inlineStr">
        <is>
          <t>HBG103164</t>
        </is>
      </c>
      <c r="N4794"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CP4794" t="n">
        <v>88</v>
      </c>
      <c r="DE4794" t="inlineStr">
        <is>
          <t>11</t>
        </is>
      </c>
      <c r="DR4794" t="inlineStr">
        <is>
          <t>China</t>
        </is>
      </c>
      <c r="DS4794" t="inlineStr">
        <is>
          <t>Guangdong</t>
        </is>
      </c>
    </row>
    <row r="4795">
      <c r="E4795" t="inlineStr">
        <is>
          <t>29153</t>
        </is>
      </c>
      <c r="F4795" t="inlineStr">
        <is>
          <t>Ladies Synthetic Bucket Shoulder Bag</t>
        </is>
      </c>
      <c r="G4795" t="inlineStr">
        <is>
          <t>HBG103005</t>
        </is>
      </c>
      <c r="H4795" t="inlineStr">
        <is>
          <t>HBG103005</t>
        </is>
      </c>
      <c r="N479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CP4795" t="n">
        <v>28</v>
      </c>
      <c r="DE4795" t="inlineStr">
        <is>
          <t>13</t>
        </is>
      </c>
      <c r="DR4795" t="inlineStr">
        <is>
          <t>China</t>
        </is>
      </c>
      <c r="DS4795" t="inlineStr">
        <is>
          <t>Guangdong</t>
        </is>
      </c>
    </row>
    <row r="4796">
      <c r="E4796" t="inlineStr">
        <is>
          <t>29153</t>
        </is>
      </c>
      <c r="F4796" t="inlineStr">
        <is>
          <t>Ladies Synthetic Bucket Shoulder Bag</t>
        </is>
      </c>
      <c r="G4796" t="inlineStr">
        <is>
          <t>HBG103005</t>
        </is>
      </c>
      <c r="H4796" t="inlineStr">
        <is>
          <t>HBG103005</t>
        </is>
      </c>
      <c r="N4796"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CP4796" t="n">
        <v>52</v>
      </c>
      <c r="DE4796" t="inlineStr">
        <is>
          <t>13</t>
        </is>
      </c>
      <c r="DR4796" t="inlineStr">
        <is>
          <t>China</t>
        </is>
      </c>
      <c r="DS4796" t="inlineStr">
        <is>
          <t>Guangdong</t>
        </is>
      </c>
    </row>
    <row r="4797">
      <c r="E4797" t="inlineStr">
        <is>
          <t>29153</t>
        </is>
      </c>
      <c r="F4797" t="inlineStr">
        <is>
          <t>Ladies Synthetic Bucket Shoulder Bag</t>
        </is>
      </c>
      <c r="G4797" t="inlineStr">
        <is>
          <t>HBG103005</t>
        </is>
      </c>
      <c r="H4797" t="inlineStr">
        <is>
          <t>HBG103005</t>
        </is>
      </c>
      <c r="N4797"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CP4797" t="n">
        <v>53</v>
      </c>
      <c r="DE4797" t="inlineStr">
        <is>
          <t>13</t>
        </is>
      </c>
      <c r="DR4797" t="inlineStr">
        <is>
          <t>China</t>
        </is>
      </c>
      <c r="DS4797" t="inlineStr">
        <is>
          <t>Guangdong</t>
        </is>
      </c>
    </row>
    <row r="4798">
      <c r="E4798" t="inlineStr">
        <is>
          <t>29153</t>
        </is>
      </c>
      <c r="F4798" t="inlineStr">
        <is>
          <t>Ladies Synthetic Bucket Shoulder Bag</t>
        </is>
      </c>
      <c r="G4798" t="inlineStr">
        <is>
          <t>HBG103005</t>
        </is>
      </c>
      <c r="H4798" t="inlineStr">
        <is>
          <t>HBG103005</t>
        </is>
      </c>
      <c r="N4798"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CP4798" t="n">
        <v>34</v>
      </c>
      <c r="DE4798" t="inlineStr">
        <is>
          <t>13</t>
        </is>
      </c>
      <c r="DR4798" t="inlineStr">
        <is>
          <t>China</t>
        </is>
      </c>
      <c r="DS4798" t="inlineStr">
        <is>
          <t>Guangdong</t>
        </is>
      </c>
    </row>
    <row r="4799">
      <c r="E4799" t="inlineStr">
        <is>
          <t>29153</t>
        </is>
      </c>
      <c r="F4799" t="inlineStr">
        <is>
          <t>Ladies Synthetic Bucket Shoulder Bag</t>
        </is>
      </c>
      <c r="G4799" t="inlineStr">
        <is>
          <t>HBG103030</t>
        </is>
      </c>
      <c r="H4799" t="inlineStr">
        <is>
          <t>HBG103030</t>
        </is>
      </c>
      <c r="N4799"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CP4799" t="n">
        <v>129</v>
      </c>
      <c r="DE4799" t="inlineStr">
        <is>
          <t>10</t>
        </is>
      </c>
      <c r="DR4799" t="inlineStr">
        <is>
          <t>China</t>
        </is>
      </c>
      <c r="DS4799" t="inlineStr">
        <is>
          <t>Guangdong</t>
        </is>
      </c>
    </row>
    <row r="4800">
      <c r="E4800" t="inlineStr">
        <is>
          <t>29153</t>
        </is>
      </c>
      <c r="F4800" t="inlineStr">
        <is>
          <t>Ladies Synthetic Bucket Shoulder Bag</t>
        </is>
      </c>
      <c r="G4800" t="inlineStr">
        <is>
          <t>HBG103030</t>
        </is>
      </c>
      <c r="H4800" t="inlineStr">
        <is>
          <t>HBG103030</t>
        </is>
      </c>
      <c r="N4800"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CP4800" t="n">
        <v>161</v>
      </c>
      <c r="DE4800" t="inlineStr">
        <is>
          <t>10</t>
        </is>
      </c>
      <c r="DR4800" t="inlineStr">
        <is>
          <t>China</t>
        </is>
      </c>
      <c r="DS4800" t="inlineStr">
        <is>
          <t>Guangdong</t>
        </is>
      </c>
    </row>
    <row r="4801">
      <c r="E4801" t="inlineStr">
        <is>
          <t>29153</t>
        </is>
      </c>
      <c r="F4801" t="inlineStr">
        <is>
          <t>Ladies Synthetic Bucket Shoulder Bag</t>
        </is>
      </c>
      <c r="G4801" t="inlineStr">
        <is>
          <t>HBG103030</t>
        </is>
      </c>
      <c r="H4801" t="inlineStr">
        <is>
          <t>HBG103030</t>
        </is>
      </c>
      <c r="N4801"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CP4801" t="n">
        <v>128</v>
      </c>
      <c r="DE4801" t="inlineStr">
        <is>
          <t>10</t>
        </is>
      </c>
      <c r="DR4801" t="inlineStr">
        <is>
          <t>China</t>
        </is>
      </c>
      <c r="DS4801" t="inlineStr">
        <is>
          <t>Guangdong</t>
        </is>
      </c>
    </row>
    <row r="4802">
      <c r="E4802" t="inlineStr">
        <is>
          <t>29153</t>
        </is>
      </c>
      <c r="F4802" t="inlineStr">
        <is>
          <t>Ladies Synthetic Fur Fashion Headband</t>
        </is>
      </c>
      <c r="G4802" t="inlineStr">
        <is>
          <t>HC25171</t>
        </is>
      </c>
      <c r="H4802" t="inlineStr">
        <is>
          <t>HC25171</t>
        </is>
      </c>
      <c r="N480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CP4802" t="n">
        <v>118</v>
      </c>
      <c r="DE4802" t="inlineStr">
        <is>
          <t>16</t>
        </is>
      </c>
      <c r="DR4802" t="inlineStr">
        <is>
          <t>China</t>
        </is>
      </c>
      <c r="DS4802" t="inlineStr">
        <is>
          <t>Guangdong</t>
        </is>
      </c>
    </row>
    <row r="4803">
      <c r="E4803" t="inlineStr">
        <is>
          <t>29153</t>
        </is>
      </c>
      <c r="F4803" t="inlineStr">
        <is>
          <t>Ladies Synthetic Fur Fashion Headband</t>
        </is>
      </c>
      <c r="G4803" t="inlineStr">
        <is>
          <t>HC25171</t>
        </is>
      </c>
      <c r="H4803" t="inlineStr">
        <is>
          <t>HC25171</t>
        </is>
      </c>
      <c r="N480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CP4803" t="n">
        <v>95</v>
      </c>
      <c r="DE4803" t="inlineStr">
        <is>
          <t>16</t>
        </is>
      </c>
      <c r="DR4803" t="inlineStr">
        <is>
          <t>China</t>
        </is>
      </c>
      <c r="DS4803" t="inlineStr">
        <is>
          <t>Guangdong</t>
        </is>
      </c>
    </row>
    <row r="4804">
      <c r="E4804" t="inlineStr">
        <is>
          <t>29153</t>
        </is>
      </c>
      <c r="F4804" t="inlineStr">
        <is>
          <t>Ladies Synthetic Fur Fashion Headband</t>
        </is>
      </c>
      <c r="G4804" t="inlineStr">
        <is>
          <t>HC25171</t>
        </is>
      </c>
      <c r="H4804" t="inlineStr">
        <is>
          <t>HC25171</t>
        </is>
      </c>
      <c r="N480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CP4804" t="n">
        <v>95</v>
      </c>
      <c r="DE4804" t="inlineStr">
        <is>
          <t>16</t>
        </is>
      </c>
      <c r="DR4804" t="inlineStr">
        <is>
          <t>China</t>
        </is>
      </c>
      <c r="DS4804" t="inlineStr">
        <is>
          <t>Guangdong</t>
        </is>
      </c>
    </row>
    <row r="4805">
      <c r="E4805" t="inlineStr">
        <is>
          <t>29153</t>
        </is>
      </c>
      <c r="F4805" t="inlineStr">
        <is>
          <t>Ladies Synthetic Fur Fashion Headband</t>
        </is>
      </c>
      <c r="G4805" t="inlineStr">
        <is>
          <t>HC25171</t>
        </is>
      </c>
      <c r="H4805" t="inlineStr">
        <is>
          <t>HC25171</t>
        </is>
      </c>
      <c r="N480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CP4805" t="n">
        <v>70</v>
      </c>
      <c r="DE4805" t="inlineStr">
        <is>
          <t>16</t>
        </is>
      </c>
      <c r="DR4805" t="inlineStr">
        <is>
          <t>China</t>
        </is>
      </c>
      <c r="DS4805" t="inlineStr">
        <is>
          <t>Guangdong</t>
        </is>
      </c>
    </row>
    <row r="4806">
      <c r="E4806" t="inlineStr">
        <is>
          <t>29153</t>
        </is>
      </c>
      <c r="F4806" t="inlineStr">
        <is>
          <t>Ladies Tall Hard Shape Square Jewelry Box</t>
        </is>
      </c>
      <c r="G4806" t="inlineStr">
        <is>
          <t>GBX127</t>
        </is>
      </c>
      <c r="H4806" t="inlineStr">
        <is>
          <t>GBX127</t>
        </is>
      </c>
      <c r="N4806" t="inlineStr">
        <is>
          <t>Ladies Tall Hard Shape Square Jewelry Box</t>
        </is>
      </c>
      <c r="CP4806" t="n">
        <v>35</v>
      </c>
      <c r="DE4806" t="inlineStr">
        <is>
          <t>30</t>
        </is>
      </c>
      <c r="DR4806" t="inlineStr">
        <is>
          <t>China</t>
        </is>
      </c>
      <c r="DS4806" t="inlineStr">
        <is>
          <t>Guangdong</t>
        </is>
      </c>
    </row>
    <row r="4807">
      <c r="E4807" t="inlineStr">
        <is>
          <t>29153</t>
        </is>
      </c>
      <c r="F4807" t="inlineStr">
        <is>
          <t>Ladies Tall Hard Shape Square Jewelry Box</t>
        </is>
      </c>
      <c r="G4807" t="inlineStr">
        <is>
          <t>GBX127</t>
        </is>
      </c>
      <c r="H4807" t="inlineStr">
        <is>
          <t>GBX127</t>
        </is>
      </c>
      <c r="N4807" t="inlineStr">
        <is>
          <t>Ladies Tall Hard Shape Square Jewelry Box</t>
        </is>
      </c>
      <c r="CP4807" t="n">
        <v>122</v>
      </c>
      <c r="DE4807" t="inlineStr">
        <is>
          <t>30</t>
        </is>
      </c>
      <c r="DR4807" t="inlineStr">
        <is>
          <t>China</t>
        </is>
      </c>
      <c r="DS4807" t="inlineStr">
        <is>
          <t>Guangdong</t>
        </is>
      </c>
    </row>
    <row r="4808">
      <c r="E4808" t="inlineStr">
        <is>
          <t>29153</t>
        </is>
      </c>
      <c r="F4808" t="inlineStr">
        <is>
          <t>Ladies TARGET Blingy Tumbler with Handle Capacity 40oz</t>
        </is>
      </c>
      <c r="G4808" t="inlineStr">
        <is>
          <t>CUP052</t>
        </is>
      </c>
      <c r="H4808" t="inlineStr">
        <is>
          <t>CUP052</t>
        </is>
      </c>
      <c r="N4808" t="inlineStr">
        <is>
          <t>Ladies TARGET Blingy Tumbler with Handle Capacity 40oz</t>
        </is>
      </c>
      <c r="CP4808" t="n">
        <v>0</v>
      </c>
      <c r="DE4808" t="inlineStr">
        <is>
          <t>42</t>
        </is>
      </c>
      <c r="DR4808" t="inlineStr">
        <is>
          <t>China</t>
        </is>
      </c>
      <c r="DS4808" t="inlineStr">
        <is>
          <t>Guangdong</t>
        </is>
      </c>
    </row>
    <row r="4809">
      <c r="E4809" t="inlineStr">
        <is>
          <t>29153</t>
        </is>
      </c>
      <c r="F4809" t="inlineStr">
        <is>
          <t>Ladies Target Enriched Evil Eye Print Coin Purse</t>
        </is>
      </c>
      <c r="G4809" t="inlineStr">
        <is>
          <t>HD00386</t>
        </is>
      </c>
      <c r="H4809" t="inlineStr">
        <is>
          <t>HD00386</t>
        </is>
      </c>
      <c r="N480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CP4809" t="n">
        <v>40</v>
      </c>
      <c r="DE4809" t="inlineStr">
        <is>
          <t>3</t>
        </is>
      </c>
      <c r="DR4809" t="inlineStr">
        <is>
          <t>China</t>
        </is>
      </c>
      <c r="DS4809" t="inlineStr">
        <is>
          <t>Guangdong</t>
        </is>
      </c>
    </row>
    <row r="4810">
      <c r="E4810" t="inlineStr">
        <is>
          <t>29153</t>
        </is>
      </c>
      <c r="F4810" t="inlineStr">
        <is>
          <t>Ladies Target Enriched Evil Eye Print Coin Purse</t>
        </is>
      </c>
      <c r="G4810" t="inlineStr">
        <is>
          <t>HD00386</t>
        </is>
      </c>
      <c r="H4810" t="inlineStr">
        <is>
          <t>HD00386</t>
        </is>
      </c>
      <c r="N4810"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CP4810" t="n">
        <v>16</v>
      </c>
      <c r="DE4810" t="inlineStr">
        <is>
          <t>3</t>
        </is>
      </c>
      <c r="DR4810" t="inlineStr">
        <is>
          <t>China</t>
        </is>
      </c>
      <c r="DS4810" t="inlineStr">
        <is>
          <t>Guangdong</t>
        </is>
      </c>
    </row>
    <row r="4811">
      <c r="E4811" t="inlineStr">
        <is>
          <t>29153</t>
        </is>
      </c>
      <c r="F4811" t="inlineStr">
        <is>
          <t>Ladies Target Evil Eye Colorful Baseball Cap Hat</t>
        </is>
      </c>
      <c r="G4811" t="inlineStr">
        <is>
          <t>CAP00736</t>
        </is>
      </c>
      <c r="H4811" t="inlineStr">
        <is>
          <t>CAP00736</t>
        </is>
      </c>
      <c r="N481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CP4811" t="n">
        <v>82</v>
      </c>
      <c r="DE4811" t="inlineStr">
        <is>
          <t>8</t>
        </is>
      </c>
      <c r="DR4811" t="inlineStr">
        <is>
          <t>China</t>
        </is>
      </c>
      <c r="DS4811" t="inlineStr">
        <is>
          <t>Guangdong</t>
        </is>
      </c>
    </row>
    <row r="4812">
      <c r="E4812" t="inlineStr">
        <is>
          <t>29153</t>
        </is>
      </c>
      <c r="F4812" t="inlineStr">
        <is>
          <t>Ladies Target Evil Eye Colorful Baseball Cap Hat</t>
        </is>
      </c>
      <c r="G4812" t="inlineStr">
        <is>
          <t>CAP00736</t>
        </is>
      </c>
      <c r="H4812" t="inlineStr">
        <is>
          <t>CAP00736</t>
        </is>
      </c>
      <c r="N4812"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CP4812" t="n">
        <v>73</v>
      </c>
      <c r="DE4812" t="inlineStr">
        <is>
          <t>8</t>
        </is>
      </c>
      <c r="DR4812" t="inlineStr">
        <is>
          <t>China</t>
        </is>
      </c>
      <c r="DS4812" t="inlineStr">
        <is>
          <t>Guangdong</t>
        </is>
      </c>
    </row>
    <row r="4813">
      <c r="E4813" t="inlineStr">
        <is>
          <t>29153</t>
        </is>
      </c>
      <c r="F4813" t="inlineStr">
        <is>
          <t>Ladies Teach Themed Beaded Wristlet Strap KeyChain</t>
        </is>
      </c>
      <c r="G4813" t="inlineStr">
        <is>
          <t>GK2203</t>
        </is>
      </c>
      <c r="H4813" t="inlineStr">
        <is>
          <t>GK2203</t>
        </is>
      </c>
      <c r="N4813" t="inlineStr">
        <is>
          <t>Ladies Teach Themed Beaded Wristlet Strap KeyChain
California Proposition 65 warning
"WARNING: This product may contain chemicals known to the State of California to cause cancer, birth defects or other reproductive harm".</t>
        </is>
      </c>
      <c r="CP4813" t="n">
        <v>114</v>
      </c>
      <c r="DE4813" t="inlineStr">
        <is>
          <t>8</t>
        </is>
      </c>
      <c r="DR4813" t="inlineStr">
        <is>
          <t>China</t>
        </is>
      </c>
      <c r="DS4813" t="inlineStr">
        <is>
          <t>Guangdong</t>
        </is>
      </c>
    </row>
    <row r="4814">
      <c r="E4814" t="inlineStr">
        <is>
          <t>29153</t>
        </is>
      </c>
      <c r="F4814" t="inlineStr">
        <is>
          <t>Ladies Teacher Beaded Wristlet Strap Key Chain</t>
        </is>
      </c>
      <c r="G4814" t="inlineStr">
        <is>
          <t>GK2202</t>
        </is>
      </c>
      <c r="H4814" t="inlineStr">
        <is>
          <t>GK2202</t>
        </is>
      </c>
      <c r="N4814" t="inlineStr">
        <is>
          <t>Ladies Teacher Beaded Wristlet Strap Key Chain
California Proposition 65 warning
"WARNING: This product may contain chemicals known to the State of California to cause cancer, birth defects or other reproductive harm".</t>
        </is>
      </c>
      <c r="CP4814" t="n">
        <v>229</v>
      </c>
      <c r="DE4814" t="inlineStr">
        <is>
          <t>8</t>
        </is>
      </c>
      <c r="DR4814" t="inlineStr">
        <is>
          <t>China</t>
        </is>
      </c>
      <c r="DS4814" t="inlineStr">
        <is>
          <t>Guangdong</t>
        </is>
      </c>
    </row>
    <row r="4815">
      <c r="E4815" t="inlineStr">
        <is>
          <t>29153</t>
        </is>
      </c>
      <c r="F4815" t="inlineStr">
        <is>
          <t>Ladies Teardrop Rhinestone Pearl Fashion Earring</t>
        </is>
      </c>
      <c r="G4815" t="inlineStr">
        <is>
          <t>E31689</t>
        </is>
      </c>
      <c r="H4815" t="inlineStr">
        <is>
          <t>E31689</t>
        </is>
      </c>
      <c r="N481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CP4815" t="n">
        <v>59</v>
      </c>
      <c r="DE4815" t="inlineStr">
        <is>
          <t>6</t>
        </is>
      </c>
      <c r="DR4815" t="inlineStr">
        <is>
          <t>China</t>
        </is>
      </c>
      <c r="DS4815" t="inlineStr">
        <is>
          <t>Guangdong</t>
        </is>
      </c>
    </row>
    <row r="4816">
      <c r="E4816" t="inlineStr">
        <is>
          <t>29153</t>
        </is>
      </c>
      <c r="F4816" t="inlineStr">
        <is>
          <t>Ladies Teardrop Rhinestone Pearl Fashion Earring</t>
        </is>
      </c>
      <c r="G4816" t="inlineStr">
        <is>
          <t>E31689</t>
        </is>
      </c>
      <c r="H4816" t="inlineStr">
        <is>
          <t>E31689</t>
        </is>
      </c>
      <c r="N4816"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CP4816" t="n">
        <v>44</v>
      </c>
      <c r="DE4816" t="inlineStr">
        <is>
          <t>6</t>
        </is>
      </c>
      <c r="DR4816" t="inlineStr">
        <is>
          <t>China</t>
        </is>
      </c>
      <c r="DS4816" t="inlineStr">
        <is>
          <t>Guangdong</t>
        </is>
      </c>
    </row>
    <row r="4817">
      <c r="E4817" t="inlineStr">
        <is>
          <t>29153</t>
        </is>
      </c>
      <c r="F4817" t="inlineStr">
        <is>
          <t>Ladies Teddy Bear Rhinestone Key Chain</t>
        </is>
      </c>
      <c r="G4817" t="inlineStr">
        <is>
          <t>GK2039</t>
        </is>
      </c>
      <c r="H4817" t="inlineStr">
        <is>
          <t>GK2039</t>
        </is>
      </c>
      <c r="N4817" t="inlineStr">
        <is>
          <t>Ladies Teddy Bear Rhinestone Key Chain</t>
        </is>
      </c>
      <c r="CP4817" t="n">
        <v>14</v>
      </c>
      <c r="DE4817" t="inlineStr">
        <is>
          <t>8</t>
        </is>
      </c>
      <c r="DR4817" t="inlineStr">
        <is>
          <t>China</t>
        </is>
      </c>
      <c r="DS4817" t="inlineStr">
        <is>
          <t>Guangdong</t>
        </is>
      </c>
    </row>
    <row r="4818">
      <c r="E4818" t="inlineStr">
        <is>
          <t>29153</t>
        </is>
      </c>
      <c r="F4818" t="inlineStr">
        <is>
          <t>Ladies Teddy Bear shaped Fashion Key Chains</t>
        </is>
      </c>
      <c r="G4818" t="inlineStr">
        <is>
          <t>GK1988</t>
        </is>
      </c>
      <c r="H4818" t="inlineStr">
        <is>
          <t>GK1988</t>
        </is>
      </c>
      <c r="N4818" t="inlineStr">
        <is>
          <t>Ladies Teddy Bear shaped Fashion Key Chains</t>
        </is>
      </c>
      <c r="CP4818" t="n">
        <v>50</v>
      </c>
      <c r="DE4818" t="inlineStr">
        <is>
          <t>12</t>
        </is>
      </c>
      <c r="DR4818" t="inlineStr">
        <is>
          <t>China</t>
        </is>
      </c>
      <c r="DS4818" t="inlineStr">
        <is>
          <t>Guangdong</t>
        </is>
      </c>
    </row>
    <row r="4819">
      <c r="E4819" t="inlineStr">
        <is>
          <t>29153</t>
        </is>
      </c>
      <c r="F4819" t="inlineStr">
        <is>
          <t>Ladies Teddy Bear shaped Fashion Key Chains</t>
        </is>
      </c>
      <c r="G4819" t="inlineStr">
        <is>
          <t>GK1988</t>
        </is>
      </c>
      <c r="H4819" t="inlineStr">
        <is>
          <t>GK1988</t>
        </is>
      </c>
      <c r="N4819" t="inlineStr">
        <is>
          <t>Ladies Teddy Bear shaped Fashion Key Chains</t>
        </is>
      </c>
      <c r="CP4819" t="n">
        <v>39</v>
      </c>
      <c r="DE4819" t="inlineStr">
        <is>
          <t>12</t>
        </is>
      </c>
      <c r="DR4819" t="inlineStr">
        <is>
          <t>China</t>
        </is>
      </c>
      <c r="DS4819" t="inlineStr">
        <is>
          <t>Guangdong</t>
        </is>
      </c>
    </row>
    <row r="4820">
      <c r="E4820" t="inlineStr">
        <is>
          <t>29153</t>
        </is>
      </c>
      <c r="F4820" t="inlineStr">
        <is>
          <t>Ladies Teddy Bear shaped Fashion Key Chains</t>
        </is>
      </c>
      <c r="G4820" t="inlineStr">
        <is>
          <t>GK1988</t>
        </is>
      </c>
      <c r="H4820" t="inlineStr">
        <is>
          <t>GK1988</t>
        </is>
      </c>
      <c r="N4820" t="inlineStr">
        <is>
          <t>Ladies Teddy Bear shaped Fashion Key Chains</t>
        </is>
      </c>
      <c r="CP4820" t="n">
        <v>40</v>
      </c>
      <c r="DE4820" t="inlineStr">
        <is>
          <t>12</t>
        </is>
      </c>
      <c r="DR4820" t="inlineStr">
        <is>
          <t>China</t>
        </is>
      </c>
      <c r="DS4820" t="inlineStr">
        <is>
          <t>Guangdong</t>
        </is>
      </c>
    </row>
    <row r="4821">
      <c r="E4821" t="inlineStr">
        <is>
          <t>29153</t>
        </is>
      </c>
      <c r="F4821" t="inlineStr">
        <is>
          <t>Ladies Teddy Bear shaped Fashion Key Chains</t>
        </is>
      </c>
      <c r="G4821" t="inlineStr">
        <is>
          <t>GK1987</t>
        </is>
      </c>
      <c r="H4821" t="inlineStr">
        <is>
          <t>GK1987</t>
        </is>
      </c>
      <c r="N4821" t="inlineStr">
        <is>
          <t>Ladies Teddy Bear shaped Fashion Key Chains</t>
        </is>
      </c>
      <c r="CP4821" t="n">
        <v>0</v>
      </c>
      <c r="DE4821" t="inlineStr">
        <is>
          <t>13</t>
        </is>
      </c>
      <c r="DR4821" t="inlineStr">
        <is>
          <t>China</t>
        </is>
      </c>
      <c r="DS4821" t="inlineStr">
        <is>
          <t>Guangdong</t>
        </is>
      </c>
    </row>
    <row r="4822">
      <c r="E4822" t="inlineStr">
        <is>
          <t>29153</t>
        </is>
      </c>
      <c r="F4822" t="inlineStr">
        <is>
          <t>Ladies Teddy Bear shaped Fashion Key Chains</t>
        </is>
      </c>
      <c r="G4822" t="inlineStr">
        <is>
          <t>GK1987</t>
        </is>
      </c>
      <c r="H4822" t="inlineStr">
        <is>
          <t>GK1987</t>
        </is>
      </c>
      <c r="N4822" t="inlineStr">
        <is>
          <t>Ladies Teddy Bear shaped Fashion Key Chains</t>
        </is>
      </c>
      <c r="CP4822" t="n">
        <v>19</v>
      </c>
      <c r="DE4822" t="inlineStr">
        <is>
          <t>13</t>
        </is>
      </c>
      <c r="DR4822" t="inlineStr">
        <is>
          <t>China</t>
        </is>
      </c>
      <c r="DS4822" t="inlineStr">
        <is>
          <t>Guangdong</t>
        </is>
      </c>
    </row>
    <row r="4823">
      <c r="E4823" t="inlineStr">
        <is>
          <t>29153</t>
        </is>
      </c>
      <c r="F4823" t="inlineStr">
        <is>
          <t>Ladies Teddy Bear shaped Fashion Key Chains</t>
        </is>
      </c>
      <c r="G4823" t="inlineStr">
        <is>
          <t>GK1987</t>
        </is>
      </c>
      <c r="H4823" t="inlineStr">
        <is>
          <t>GK1987</t>
        </is>
      </c>
      <c r="N4823" t="inlineStr">
        <is>
          <t>Ladies Teddy Bear shaped Fashion Key Chains</t>
        </is>
      </c>
      <c r="CP4823" t="n">
        <v>20</v>
      </c>
      <c r="DE4823" t="inlineStr">
        <is>
          <t>13</t>
        </is>
      </c>
      <c r="DR4823" t="inlineStr">
        <is>
          <t>China</t>
        </is>
      </c>
      <c r="DS4823" t="inlineStr">
        <is>
          <t>Guangdong</t>
        </is>
      </c>
    </row>
    <row r="4824">
      <c r="E4824" t="inlineStr">
        <is>
          <t>29153</t>
        </is>
      </c>
      <c r="F4824" t="inlineStr">
        <is>
          <t>Ladies Teddy Bear shaped Fashion Key Chains</t>
        </is>
      </c>
      <c r="G4824" t="inlineStr">
        <is>
          <t>GK1986</t>
        </is>
      </c>
      <c r="H4824" t="inlineStr">
        <is>
          <t>GK1986</t>
        </is>
      </c>
      <c r="N4824" t="inlineStr">
        <is>
          <t>Ladies Teddy Bear shaped Fashion Key Chains</t>
        </is>
      </c>
      <c r="CP4824" t="n">
        <v>42</v>
      </c>
      <c r="DE4824" t="inlineStr">
        <is>
          <t>12</t>
        </is>
      </c>
      <c r="DR4824" t="inlineStr">
        <is>
          <t>China</t>
        </is>
      </c>
      <c r="DS4824" t="inlineStr">
        <is>
          <t>Guangdong</t>
        </is>
      </c>
    </row>
    <row r="4825">
      <c r="E4825" t="inlineStr">
        <is>
          <t>29153</t>
        </is>
      </c>
      <c r="F4825" t="inlineStr">
        <is>
          <t>Ladies Teddy Bear shaped Fashion Key Chains</t>
        </is>
      </c>
      <c r="G4825" t="inlineStr">
        <is>
          <t>GK1986</t>
        </is>
      </c>
      <c r="H4825" t="inlineStr">
        <is>
          <t>GK1986</t>
        </is>
      </c>
      <c r="N4825" t="inlineStr">
        <is>
          <t>Ladies Teddy Bear shaped Fashion Key Chains</t>
        </is>
      </c>
      <c r="CP4825" t="n">
        <v>75</v>
      </c>
      <c r="DE4825" t="inlineStr">
        <is>
          <t>12</t>
        </is>
      </c>
      <c r="DR4825" t="inlineStr">
        <is>
          <t>China</t>
        </is>
      </c>
      <c r="DS4825" t="inlineStr">
        <is>
          <t>Guangdong</t>
        </is>
      </c>
    </row>
    <row r="4826">
      <c r="E4826" t="inlineStr">
        <is>
          <t>29153</t>
        </is>
      </c>
      <c r="F4826" t="inlineStr">
        <is>
          <t>Ladies Teddy Bear shaped Fashion Key Chains</t>
        </is>
      </c>
      <c r="G4826" t="inlineStr">
        <is>
          <t>GK1986</t>
        </is>
      </c>
      <c r="H4826" t="inlineStr">
        <is>
          <t>GK1986</t>
        </is>
      </c>
      <c r="N4826" t="inlineStr">
        <is>
          <t>Ladies Teddy Bear shaped Fashion Key Chains</t>
        </is>
      </c>
      <c r="CP4826" t="n">
        <v>66</v>
      </c>
      <c r="DE4826" t="inlineStr">
        <is>
          <t>12</t>
        </is>
      </c>
      <c r="DR4826" t="inlineStr">
        <is>
          <t>China</t>
        </is>
      </c>
      <c r="DS4826" t="inlineStr">
        <is>
          <t>Guangdong</t>
        </is>
      </c>
    </row>
    <row r="4827">
      <c r="E4827" t="inlineStr">
        <is>
          <t>29153</t>
        </is>
      </c>
      <c r="F4827" t="inlineStr">
        <is>
          <t>Ladies Tied Handle  Faux Leather  Handbag</t>
        </is>
      </c>
      <c r="G4827" t="inlineStr">
        <is>
          <t>HBG104292</t>
        </is>
      </c>
      <c r="H4827" t="inlineStr">
        <is>
          <t>HBG104292</t>
        </is>
      </c>
      <c r="N4827"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CP4827" t="n">
        <v>14</v>
      </c>
      <c r="DE4827" t="inlineStr">
        <is>
          <t>24</t>
        </is>
      </c>
      <c r="DR4827" t="inlineStr">
        <is>
          <t>China</t>
        </is>
      </c>
      <c r="DS4827" t="inlineStr">
        <is>
          <t>Guangdong</t>
        </is>
      </c>
    </row>
    <row r="4828">
      <c r="E4828" t="inlineStr">
        <is>
          <t>29153</t>
        </is>
      </c>
      <c r="F4828" t="inlineStr">
        <is>
          <t>Ladies Tied Handle  Faux Leather  Handbag</t>
        </is>
      </c>
      <c r="G4828" t="inlineStr">
        <is>
          <t>HBG104292</t>
        </is>
      </c>
      <c r="H4828" t="inlineStr">
        <is>
          <t>HBG104292</t>
        </is>
      </c>
      <c r="N4828"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CP4828" t="n">
        <v>0</v>
      </c>
      <c r="DE4828" t="inlineStr">
        <is>
          <t>24</t>
        </is>
      </c>
      <c r="DR4828" t="inlineStr">
        <is>
          <t>China</t>
        </is>
      </c>
      <c r="DS4828" t="inlineStr">
        <is>
          <t>Guangdong</t>
        </is>
      </c>
    </row>
    <row r="4829">
      <c r="E4829" t="inlineStr">
        <is>
          <t>29153</t>
        </is>
      </c>
      <c r="F4829" t="inlineStr">
        <is>
          <t>Ladies Tied Handle  Faux Leather  Handbag</t>
        </is>
      </c>
      <c r="G4829" t="inlineStr">
        <is>
          <t>HBG104292</t>
        </is>
      </c>
      <c r="H4829" t="inlineStr">
        <is>
          <t>HBG104292</t>
        </is>
      </c>
      <c r="N48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CP4829" t="n">
        <v>21</v>
      </c>
      <c r="DE4829" t="inlineStr">
        <is>
          <t>24</t>
        </is>
      </c>
      <c r="DR4829" t="inlineStr">
        <is>
          <t>China</t>
        </is>
      </c>
      <c r="DS4829" t="inlineStr">
        <is>
          <t>Guangdong</t>
        </is>
      </c>
    </row>
    <row r="4830">
      <c r="E4830" t="inlineStr">
        <is>
          <t>29153</t>
        </is>
      </c>
      <c r="F4830" t="inlineStr">
        <is>
          <t>Ladies Tiger Face Fashion Rhinestone Brooch Pin</t>
        </is>
      </c>
      <c r="G4830" t="inlineStr">
        <is>
          <t>PIN30160</t>
        </is>
      </c>
      <c r="H4830" t="inlineStr">
        <is>
          <t>PIN30160</t>
        </is>
      </c>
      <c r="N4830"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CP4830" t="n">
        <v>19</v>
      </c>
      <c r="DE4830" t="inlineStr">
        <is>
          <t>7</t>
        </is>
      </c>
      <c r="DR4830" t="inlineStr">
        <is>
          <t>China</t>
        </is>
      </c>
      <c r="DS4830" t="inlineStr">
        <is>
          <t>Guangdong</t>
        </is>
      </c>
    </row>
    <row r="4831">
      <c r="E4831" t="inlineStr">
        <is>
          <t>29153</t>
        </is>
      </c>
      <c r="F4831" t="inlineStr">
        <is>
          <t>Ladies Tiger Face Fashion Rhinestone Brooch Pin</t>
        </is>
      </c>
      <c r="G4831" t="inlineStr">
        <is>
          <t>PIN30160</t>
        </is>
      </c>
      <c r="H4831" t="inlineStr">
        <is>
          <t>PIN30160</t>
        </is>
      </c>
      <c r="N4831"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CP4831" t="n">
        <v>59</v>
      </c>
      <c r="DE4831" t="inlineStr">
        <is>
          <t>7</t>
        </is>
      </c>
      <c r="DR4831" t="inlineStr">
        <is>
          <t>China</t>
        </is>
      </c>
      <c r="DS4831" t="inlineStr">
        <is>
          <t>Guangdong</t>
        </is>
      </c>
    </row>
    <row r="4832">
      <c r="E4832" t="inlineStr">
        <is>
          <t>29153</t>
        </is>
      </c>
      <c r="F4832" t="inlineStr">
        <is>
          <t>Ladies Tiger Rhinestone Key Chain</t>
        </is>
      </c>
      <c r="G4832" t="inlineStr">
        <is>
          <t>GK2044</t>
        </is>
      </c>
      <c r="H4832" t="inlineStr">
        <is>
          <t>GK2044</t>
        </is>
      </c>
      <c r="N4832" t="inlineStr">
        <is>
          <t>Ladies Tiger Rhinestone Key Chain</t>
        </is>
      </c>
      <c r="CP4832" t="n">
        <v>16</v>
      </c>
      <c r="DE4832" t="inlineStr">
        <is>
          <t>8</t>
        </is>
      </c>
      <c r="DR4832" t="inlineStr">
        <is>
          <t>China</t>
        </is>
      </c>
      <c r="DS4832" t="inlineStr">
        <is>
          <t>Guangdong</t>
        </is>
      </c>
    </row>
    <row r="4833">
      <c r="E4833" t="inlineStr">
        <is>
          <t>29153</t>
        </is>
      </c>
      <c r="F4833" t="inlineStr">
        <is>
          <t>Ladies Tiger Rhinestone Key Chain</t>
        </is>
      </c>
      <c r="G4833" t="inlineStr">
        <is>
          <t>GK2044</t>
        </is>
      </c>
      <c r="H4833" t="inlineStr">
        <is>
          <t>GK2044</t>
        </is>
      </c>
      <c r="N4833" t="inlineStr">
        <is>
          <t>Ladies Tiger Rhinestone Key Chain</t>
        </is>
      </c>
      <c r="CP4833" t="n">
        <v>34</v>
      </c>
      <c r="DE4833" t="inlineStr">
        <is>
          <t>8</t>
        </is>
      </c>
      <c r="DR4833" t="inlineStr">
        <is>
          <t>China</t>
        </is>
      </c>
      <c r="DS4833" t="inlineStr">
        <is>
          <t>Guangdong</t>
        </is>
      </c>
    </row>
    <row r="4834">
      <c r="E4834" t="inlineStr">
        <is>
          <t>29153</t>
        </is>
      </c>
      <c r="F4834" t="inlineStr">
        <is>
          <t>Ladies TOAD Fashion Rhinestone Brooch Pin</t>
        </is>
      </c>
      <c r="G4834" t="inlineStr">
        <is>
          <t>PIN30163</t>
        </is>
      </c>
      <c r="H4834" t="inlineStr">
        <is>
          <t>PIN30163</t>
        </is>
      </c>
      <c r="N4834"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CP4834" t="n">
        <v>69</v>
      </c>
      <c r="DE4834" t="inlineStr">
        <is>
          <t>7</t>
        </is>
      </c>
      <c r="DR4834" t="inlineStr">
        <is>
          <t>China</t>
        </is>
      </c>
      <c r="DS4834" t="inlineStr">
        <is>
          <t>Guangdong</t>
        </is>
      </c>
    </row>
    <row r="4835">
      <c r="E4835" t="inlineStr">
        <is>
          <t>29153</t>
        </is>
      </c>
      <c r="F4835" t="inlineStr">
        <is>
          <t>Ladies TOAD Fashion Rhinestone Brooch Pin</t>
        </is>
      </c>
      <c r="G4835" t="inlineStr">
        <is>
          <t>PIN30163</t>
        </is>
      </c>
      <c r="H4835" t="inlineStr">
        <is>
          <t>PIN30163</t>
        </is>
      </c>
      <c r="N4835"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CP4835" t="n">
        <v>46</v>
      </c>
      <c r="DE4835" t="inlineStr">
        <is>
          <t>7</t>
        </is>
      </c>
      <c r="DR4835" t="inlineStr">
        <is>
          <t>China</t>
        </is>
      </c>
      <c r="DS4835" t="inlineStr">
        <is>
          <t>Guangdong</t>
        </is>
      </c>
    </row>
    <row r="4836">
      <c r="E4836" t="inlineStr">
        <is>
          <t>29153</t>
        </is>
      </c>
      <c r="F4836" t="inlineStr">
        <is>
          <t>Ladies Top Handle  Faux Leather  Satchel Handbag</t>
        </is>
      </c>
      <c r="G4836" t="inlineStr">
        <is>
          <t>HBG104291</t>
        </is>
      </c>
      <c r="H4836" t="inlineStr">
        <is>
          <t>HBG104291</t>
        </is>
      </c>
      <c r="N4836"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CP4836" t="n">
        <v>25</v>
      </c>
      <c r="DE4836" t="inlineStr">
        <is>
          <t>20</t>
        </is>
      </c>
      <c r="DR4836" t="inlineStr">
        <is>
          <t>China</t>
        </is>
      </c>
      <c r="DS4836" t="inlineStr">
        <is>
          <t>Guangdong</t>
        </is>
      </c>
    </row>
    <row r="4837">
      <c r="E4837" t="inlineStr">
        <is>
          <t>29153</t>
        </is>
      </c>
      <c r="F4837" t="inlineStr">
        <is>
          <t>Ladies Top Handle  Faux Leather  Satchel Handbag</t>
        </is>
      </c>
      <c r="G4837" t="inlineStr">
        <is>
          <t>HBG104291</t>
        </is>
      </c>
      <c r="H4837" t="inlineStr">
        <is>
          <t>HBG104291</t>
        </is>
      </c>
      <c r="N4837"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CP4837" t="n">
        <v>7</v>
      </c>
      <c r="DE4837" t="inlineStr">
        <is>
          <t>20</t>
        </is>
      </c>
      <c r="DR4837" t="inlineStr">
        <is>
          <t>China</t>
        </is>
      </c>
      <c r="DS4837" t="inlineStr">
        <is>
          <t>Guangdong</t>
        </is>
      </c>
    </row>
    <row r="4838">
      <c r="E4838" t="inlineStr">
        <is>
          <t>29153</t>
        </is>
      </c>
      <c r="F4838" t="inlineStr">
        <is>
          <t>Ladies Top Handle  Faux Leather  Satchel Handbag</t>
        </is>
      </c>
      <c r="G4838" t="inlineStr">
        <is>
          <t>HBG104291</t>
        </is>
      </c>
      <c r="H4838" t="inlineStr">
        <is>
          <t>HBG104291</t>
        </is>
      </c>
      <c r="N4838"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CP4838" t="n">
        <v>24</v>
      </c>
      <c r="DE4838" t="inlineStr">
        <is>
          <t>20</t>
        </is>
      </c>
      <c r="DR4838" t="inlineStr">
        <is>
          <t>China</t>
        </is>
      </c>
      <c r="DS4838" t="inlineStr">
        <is>
          <t>Guangdong</t>
        </is>
      </c>
    </row>
    <row r="4839">
      <c r="E4839" t="inlineStr">
        <is>
          <t>29153</t>
        </is>
      </c>
      <c r="F4839" t="inlineStr">
        <is>
          <t>Ladies Top Handle  Faux Leather  Satchel Handbag</t>
        </is>
      </c>
      <c r="G4839" t="inlineStr">
        <is>
          <t>HBG104291</t>
        </is>
      </c>
      <c r="H4839" t="inlineStr">
        <is>
          <t>HBG104291</t>
        </is>
      </c>
      <c r="N483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CP4839" t="n">
        <v>7</v>
      </c>
      <c r="DE4839" t="inlineStr">
        <is>
          <t>20</t>
        </is>
      </c>
      <c r="DR4839" t="inlineStr">
        <is>
          <t>China</t>
        </is>
      </c>
      <c r="DS4839" t="inlineStr">
        <is>
          <t>Guangdong</t>
        </is>
      </c>
    </row>
    <row r="4840">
      <c r="E4840" t="inlineStr">
        <is>
          <t>29153</t>
        </is>
      </c>
      <c r="F4840" t="inlineStr">
        <is>
          <t>Ladies Top Handle  Faux Leather  Satchel Handbag</t>
        </is>
      </c>
      <c r="G4840" t="inlineStr">
        <is>
          <t>HBG104291</t>
        </is>
      </c>
      <c r="H4840" t="inlineStr">
        <is>
          <t>HBG104291</t>
        </is>
      </c>
      <c r="N484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CP4840" t="n">
        <v>23</v>
      </c>
      <c r="DE4840" t="inlineStr">
        <is>
          <t>20</t>
        </is>
      </c>
      <c r="DR4840" t="inlineStr">
        <is>
          <t>China</t>
        </is>
      </c>
      <c r="DS4840" t="inlineStr">
        <is>
          <t>Guangdong</t>
        </is>
      </c>
    </row>
    <row r="4841">
      <c r="E4841" t="inlineStr">
        <is>
          <t>29153</t>
        </is>
      </c>
      <c r="F4841" t="inlineStr">
        <is>
          <t>Ladies Top Handle Fashion Clutch Evening Handbag</t>
        </is>
      </c>
      <c r="G4841" t="inlineStr">
        <is>
          <t>HBG105201</t>
        </is>
      </c>
      <c r="H4841" t="inlineStr">
        <is>
          <t>HBG105201</t>
        </is>
      </c>
      <c r="N4841" t="inlineStr">
        <is>
          <t>Ladies Top Handle Fashion Clutch Evening Handbag</t>
        </is>
      </c>
      <c r="CP4841" t="n">
        <v>74</v>
      </c>
      <c r="DE4841" t="inlineStr">
        <is>
          <t>12.5</t>
        </is>
      </c>
      <c r="DR4841" t="inlineStr">
        <is>
          <t>China</t>
        </is>
      </c>
      <c r="DS4841" t="inlineStr">
        <is>
          <t>Guangdong</t>
        </is>
      </c>
    </row>
    <row r="4842">
      <c r="E4842" t="inlineStr">
        <is>
          <t>29153</t>
        </is>
      </c>
      <c r="F4842" t="inlineStr">
        <is>
          <t>Ladies Top Handle Fashion Clutch Evening Handbag</t>
        </is>
      </c>
      <c r="G4842" t="inlineStr">
        <is>
          <t>HBG105201</t>
        </is>
      </c>
      <c r="H4842" t="inlineStr">
        <is>
          <t>HBG105201</t>
        </is>
      </c>
      <c r="N4842" t="inlineStr">
        <is>
          <t>Ladies Top Handle Fashion Clutch Evening Handbag</t>
        </is>
      </c>
      <c r="CP4842" t="n">
        <v>43</v>
      </c>
      <c r="DE4842" t="inlineStr">
        <is>
          <t>12.5</t>
        </is>
      </c>
      <c r="DR4842" t="inlineStr">
        <is>
          <t>China</t>
        </is>
      </c>
      <c r="DS4842" t="inlineStr">
        <is>
          <t>Guangdong</t>
        </is>
      </c>
    </row>
    <row r="4843">
      <c r="E4843" t="inlineStr">
        <is>
          <t>29153</t>
        </is>
      </c>
      <c r="F4843" t="inlineStr">
        <is>
          <t>Ladies Top Handle Fashion Clutch Evening Handbag</t>
        </is>
      </c>
      <c r="G4843" t="inlineStr">
        <is>
          <t>HBG105201</t>
        </is>
      </c>
      <c r="H4843" t="inlineStr">
        <is>
          <t>HBG105201</t>
        </is>
      </c>
      <c r="N4843" t="inlineStr">
        <is>
          <t>Ladies Top Handle Fashion Clutch Evening Handbag</t>
        </is>
      </c>
      <c r="CP4843" t="n">
        <v>0</v>
      </c>
      <c r="DE4843" t="inlineStr">
        <is>
          <t>12.5</t>
        </is>
      </c>
      <c r="DR4843" t="inlineStr">
        <is>
          <t>China</t>
        </is>
      </c>
      <c r="DS4843" t="inlineStr">
        <is>
          <t>Guangdong</t>
        </is>
      </c>
    </row>
    <row r="4844">
      <c r="E4844" t="inlineStr">
        <is>
          <t>29153</t>
        </is>
      </c>
      <c r="F4844" t="inlineStr">
        <is>
          <t>Ladies Top Handle Fashion Clutch Evening Handbag</t>
        </is>
      </c>
      <c r="G4844" t="inlineStr">
        <is>
          <t>HBG105200</t>
        </is>
      </c>
      <c r="H4844" t="inlineStr">
        <is>
          <t>HBG105200</t>
        </is>
      </c>
      <c r="N4844" t="inlineStr">
        <is>
          <t>Ladies Top Handle Fashion Clutch Evening Handbag</t>
        </is>
      </c>
      <c r="CP4844" t="n">
        <v>69</v>
      </c>
      <c r="DE4844" t="inlineStr">
        <is>
          <t>13.5</t>
        </is>
      </c>
      <c r="DR4844" t="inlineStr">
        <is>
          <t>China</t>
        </is>
      </c>
      <c r="DS4844" t="inlineStr">
        <is>
          <t>Guangdong</t>
        </is>
      </c>
    </row>
    <row r="4845">
      <c r="E4845" t="inlineStr">
        <is>
          <t>29153</t>
        </is>
      </c>
      <c r="F4845" t="inlineStr">
        <is>
          <t>Ladies Top Handle Fashion Clutch Evening Handbag</t>
        </is>
      </c>
      <c r="G4845" t="inlineStr">
        <is>
          <t>HBG105200</t>
        </is>
      </c>
      <c r="H4845" t="inlineStr">
        <is>
          <t>HBG105200</t>
        </is>
      </c>
      <c r="N4845" t="inlineStr">
        <is>
          <t>Ladies Top Handle Fashion Clutch Evening Handbag</t>
        </is>
      </c>
      <c r="CP4845" t="n">
        <v>37</v>
      </c>
      <c r="DE4845" t="inlineStr">
        <is>
          <t>13.5</t>
        </is>
      </c>
      <c r="DR4845" t="inlineStr">
        <is>
          <t>China</t>
        </is>
      </c>
      <c r="DS4845" t="inlineStr">
        <is>
          <t>Guangdong</t>
        </is>
      </c>
    </row>
    <row r="4846">
      <c r="E4846" t="inlineStr">
        <is>
          <t>29153</t>
        </is>
      </c>
      <c r="F4846" t="inlineStr">
        <is>
          <t>Ladies Top Handle Fashion Clutch Evening Handbag</t>
        </is>
      </c>
      <c r="G4846" t="inlineStr">
        <is>
          <t>HBG105200</t>
        </is>
      </c>
      <c r="H4846" t="inlineStr">
        <is>
          <t>HBG105200</t>
        </is>
      </c>
      <c r="N4846" t="inlineStr">
        <is>
          <t>Ladies Top Handle Fashion Clutch Evening Handbag</t>
        </is>
      </c>
      <c r="CP4846" t="n">
        <v>53</v>
      </c>
      <c r="DE4846" t="inlineStr">
        <is>
          <t>13.5</t>
        </is>
      </c>
      <c r="DR4846" t="inlineStr">
        <is>
          <t>China</t>
        </is>
      </c>
      <c r="DS4846" t="inlineStr">
        <is>
          <t>Guangdong</t>
        </is>
      </c>
    </row>
    <row r="4847">
      <c r="E4847" t="inlineStr">
        <is>
          <t>29153</t>
        </is>
      </c>
      <c r="F4847" t="inlineStr">
        <is>
          <t>Ladies Top Handle Fashion Evening Handbag</t>
        </is>
      </c>
      <c r="G4847" t="inlineStr">
        <is>
          <t>HBG105199</t>
        </is>
      </c>
      <c r="H4847" t="inlineStr">
        <is>
          <t>HBG105199</t>
        </is>
      </c>
      <c r="N4847" t="inlineStr">
        <is>
          <t>Ladies Top Handle Fashion Evening Handbag</t>
        </is>
      </c>
      <c r="CP4847" t="n">
        <v>43</v>
      </c>
      <c r="DE4847" t="inlineStr">
        <is>
          <t>13.5</t>
        </is>
      </c>
      <c r="DR4847" t="inlineStr">
        <is>
          <t>China</t>
        </is>
      </c>
      <c r="DS4847" t="inlineStr">
        <is>
          <t>Guangdong</t>
        </is>
      </c>
    </row>
    <row r="4848">
      <c r="E4848" t="inlineStr">
        <is>
          <t>29153</t>
        </is>
      </c>
      <c r="F4848" t="inlineStr">
        <is>
          <t>Ladies Top Handle Fashion Evening Handbag</t>
        </is>
      </c>
      <c r="G4848" t="inlineStr">
        <is>
          <t>HBG105199</t>
        </is>
      </c>
      <c r="H4848" t="inlineStr">
        <is>
          <t>HBG105199</t>
        </is>
      </c>
      <c r="N4848" t="inlineStr">
        <is>
          <t>Ladies Top Handle Fashion Evening Handbag</t>
        </is>
      </c>
      <c r="CP4848" t="n">
        <v>32</v>
      </c>
      <c r="DE4848" t="inlineStr">
        <is>
          <t>13.5</t>
        </is>
      </c>
      <c r="DR4848" t="inlineStr">
        <is>
          <t>China</t>
        </is>
      </c>
      <c r="DS4848" t="inlineStr">
        <is>
          <t>Guangdong</t>
        </is>
      </c>
    </row>
    <row r="4849">
      <c r="E4849" t="inlineStr">
        <is>
          <t>29153</t>
        </is>
      </c>
      <c r="F4849" t="inlineStr">
        <is>
          <t>Ladies Top Handle Fashion Evening Handbag</t>
        </is>
      </c>
      <c r="G4849" t="inlineStr">
        <is>
          <t>HBF105199</t>
        </is>
      </c>
      <c r="H4849" t="inlineStr">
        <is>
          <t>HBF105199</t>
        </is>
      </c>
      <c r="N4849" t="inlineStr">
        <is>
          <t>Ladies Top Handle Fashion Evening Handbag</t>
        </is>
      </c>
      <c r="CP4849" t="n">
        <v>170</v>
      </c>
      <c r="DE4849" t="inlineStr">
        <is>
          <t>13.5</t>
        </is>
      </c>
      <c r="DR4849" t="inlineStr">
        <is>
          <t>China</t>
        </is>
      </c>
      <c r="DS4849" t="inlineStr">
        <is>
          <t>Guangdong</t>
        </is>
      </c>
    </row>
    <row r="4850">
      <c r="E4850" t="inlineStr">
        <is>
          <t>29153</t>
        </is>
      </c>
      <c r="F4850" t="inlineStr">
        <is>
          <t>Ladies Top Handle Fashion Patent Satchel Handbag</t>
        </is>
      </c>
      <c r="G4850" t="inlineStr">
        <is>
          <t>HBG103959</t>
        </is>
      </c>
      <c r="H4850" t="inlineStr">
        <is>
          <t>HBG103959</t>
        </is>
      </c>
      <c r="N4850"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CP4850" t="n">
        <v>0</v>
      </c>
      <c r="DE4850" t="inlineStr">
        <is>
          <t>14</t>
        </is>
      </c>
      <c r="DR4850" t="inlineStr">
        <is>
          <t>China</t>
        </is>
      </c>
      <c r="DS4850" t="inlineStr">
        <is>
          <t>Guangdong</t>
        </is>
      </c>
    </row>
    <row r="4851">
      <c r="E4851" t="inlineStr">
        <is>
          <t>29153</t>
        </is>
      </c>
      <c r="F4851" t="inlineStr">
        <is>
          <t>Ladies Top Handle Fashion Patent Satchel Handbag</t>
        </is>
      </c>
      <c r="G4851" t="inlineStr">
        <is>
          <t>HBG103959</t>
        </is>
      </c>
      <c r="H4851" t="inlineStr">
        <is>
          <t>HBG103959</t>
        </is>
      </c>
      <c r="N4851"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CP4851" t="n">
        <v>0</v>
      </c>
      <c r="DE4851" t="inlineStr">
        <is>
          <t>14</t>
        </is>
      </c>
      <c r="DR4851" t="inlineStr">
        <is>
          <t>China</t>
        </is>
      </c>
      <c r="DS4851" t="inlineStr">
        <is>
          <t>Guangdong</t>
        </is>
      </c>
    </row>
    <row r="4852">
      <c r="E4852" t="inlineStr">
        <is>
          <t>29153</t>
        </is>
      </c>
      <c r="F4852" t="inlineStr">
        <is>
          <t>Ladies Top Handle Fashion Patent Satchel Handbag</t>
        </is>
      </c>
      <c r="G4852" t="inlineStr">
        <is>
          <t>HBG103959</t>
        </is>
      </c>
      <c r="H4852" t="inlineStr">
        <is>
          <t>HBG103959</t>
        </is>
      </c>
      <c r="N485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CP4852" t="n">
        <v>3</v>
      </c>
      <c r="DE4852" t="inlineStr">
        <is>
          <t>14</t>
        </is>
      </c>
      <c r="DR4852" t="inlineStr">
        <is>
          <t>China</t>
        </is>
      </c>
      <c r="DS4852" t="inlineStr">
        <is>
          <t>Guangdong</t>
        </is>
      </c>
    </row>
    <row r="4853">
      <c r="E4853" t="inlineStr">
        <is>
          <t>29153</t>
        </is>
      </c>
      <c r="F4853" t="inlineStr">
        <is>
          <t>Ladies Top Handle Fashion Patent Satchel Handbag</t>
        </is>
      </c>
      <c r="G4853" t="inlineStr">
        <is>
          <t>HBG103959</t>
        </is>
      </c>
      <c r="H4853" t="inlineStr">
        <is>
          <t>HBG103959</t>
        </is>
      </c>
      <c r="N485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CP4853" t="n">
        <v>25</v>
      </c>
      <c r="DE4853" t="inlineStr">
        <is>
          <t>14</t>
        </is>
      </c>
      <c r="DR4853" t="inlineStr">
        <is>
          <t>China</t>
        </is>
      </c>
      <c r="DS4853" t="inlineStr">
        <is>
          <t>Guangdong</t>
        </is>
      </c>
    </row>
    <row r="4854">
      <c r="E4854" t="inlineStr">
        <is>
          <t>29153</t>
        </is>
      </c>
      <c r="F4854" t="inlineStr">
        <is>
          <t>Ladies Top Handle Fashion Patent Satchel Handbag</t>
        </is>
      </c>
      <c r="G4854" t="inlineStr">
        <is>
          <t>HBG103959</t>
        </is>
      </c>
      <c r="H4854" t="inlineStr">
        <is>
          <t>HBG103959</t>
        </is>
      </c>
      <c r="N485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CP4854" t="n">
        <v>6</v>
      </c>
      <c r="DE4854" t="inlineStr">
        <is>
          <t>14</t>
        </is>
      </c>
      <c r="DR4854" t="inlineStr">
        <is>
          <t>China</t>
        </is>
      </c>
      <c r="DS4854" t="inlineStr">
        <is>
          <t>Guangdong</t>
        </is>
      </c>
    </row>
    <row r="4855">
      <c r="E4855" t="inlineStr">
        <is>
          <t>29153</t>
        </is>
      </c>
      <c r="F4855" t="inlineStr">
        <is>
          <t>Ladies Top Handle Fashion Smooth Satchel Bag</t>
        </is>
      </c>
      <c r="G4855" t="inlineStr">
        <is>
          <t>HBG103957</t>
        </is>
      </c>
      <c r="H4855" t="inlineStr">
        <is>
          <t>HBG103957</t>
        </is>
      </c>
      <c r="N4855"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CP4855" t="n">
        <v>0</v>
      </c>
      <c r="DE4855" t="inlineStr">
        <is>
          <t>14</t>
        </is>
      </c>
      <c r="DR4855" t="inlineStr">
        <is>
          <t>China</t>
        </is>
      </c>
      <c r="DS4855" t="inlineStr">
        <is>
          <t>Guangdong</t>
        </is>
      </c>
    </row>
    <row r="4856">
      <c r="E4856" t="inlineStr">
        <is>
          <t>29153</t>
        </is>
      </c>
      <c r="F4856" t="inlineStr">
        <is>
          <t>Ladies Top Handle Fashion Smooth Satchel Bag</t>
        </is>
      </c>
      <c r="G4856" t="inlineStr">
        <is>
          <t>HBG103957</t>
        </is>
      </c>
      <c r="H4856" t="inlineStr">
        <is>
          <t>HBG103957</t>
        </is>
      </c>
      <c r="N4856"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CP4856" t="n">
        <v>0</v>
      </c>
      <c r="DE4856" t="inlineStr">
        <is>
          <t>14</t>
        </is>
      </c>
      <c r="DR4856" t="inlineStr">
        <is>
          <t>China</t>
        </is>
      </c>
      <c r="DS4856" t="inlineStr">
        <is>
          <t>Guangdong</t>
        </is>
      </c>
    </row>
    <row r="4857">
      <c r="E4857" t="inlineStr">
        <is>
          <t>29153</t>
        </is>
      </c>
      <c r="F4857" t="inlineStr">
        <is>
          <t>Ladies Top Handle Fashion Smooth Satchel Bag</t>
        </is>
      </c>
      <c r="G4857" t="inlineStr">
        <is>
          <t>HBG103957</t>
        </is>
      </c>
      <c r="H4857" t="inlineStr">
        <is>
          <t>HBG103957</t>
        </is>
      </c>
      <c r="N485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CP4857" t="n">
        <v>0</v>
      </c>
      <c r="DE4857" t="inlineStr">
        <is>
          <t>14</t>
        </is>
      </c>
      <c r="DR4857" t="inlineStr">
        <is>
          <t>China</t>
        </is>
      </c>
      <c r="DS4857" t="inlineStr">
        <is>
          <t>Guangdong</t>
        </is>
      </c>
    </row>
    <row r="4858">
      <c r="E4858" t="inlineStr">
        <is>
          <t>29153</t>
        </is>
      </c>
      <c r="F4858" t="inlineStr">
        <is>
          <t>Ladies Top Handle Fashion Smooth Satchel Bag</t>
        </is>
      </c>
      <c r="G4858" t="inlineStr">
        <is>
          <t>HBG103957</t>
        </is>
      </c>
      <c r="H4858" t="inlineStr">
        <is>
          <t>HBG103957</t>
        </is>
      </c>
      <c r="N485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CP4858" t="n">
        <v>0</v>
      </c>
      <c r="DE4858" t="inlineStr">
        <is>
          <t>14</t>
        </is>
      </c>
      <c r="DR4858" t="inlineStr">
        <is>
          <t>China</t>
        </is>
      </c>
      <c r="DS4858" t="inlineStr">
        <is>
          <t>Guangdong</t>
        </is>
      </c>
    </row>
    <row r="4859">
      <c r="E4859" t="inlineStr">
        <is>
          <t>29153</t>
        </is>
      </c>
      <c r="F4859" t="inlineStr">
        <is>
          <t>Ladies Top Handle Fashion Solid Color Bucket Bag</t>
        </is>
      </c>
      <c r="G4859" t="inlineStr">
        <is>
          <t>HBG103969</t>
        </is>
      </c>
      <c r="H4859" t="inlineStr">
        <is>
          <t>HBG103969</t>
        </is>
      </c>
      <c r="N485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CP4859" t="n">
        <v>0</v>
      </c>
      <c r="DE4859" t="inlineStr">
        <is>
          <t>10</t>
        </is>
      </c>
      <c r="DR4859" t="inlineStr">
        <is>
          <t>China</t>
        </is>
      </c>
      <c r="DS4859" t="inlineStr">
        <is>
          <t>Guangdong</t>
        </is>
      </c>
    </row>
    <row r="4860">
      <c r="E4860" t="inlineStr">
        <is>
          <t>29153</t>
        </is>
      </c>
      <c r="F4860" t="inlineStr">
        <is>
          <t>Ladies Top Handle Fashion Solid Color Bucket Bag</t>
        </is>
      </c>
      <c r="G4860" t="inlineStr">
        <is>
          <t>HBG103969</t>
        </is>
      </c>
      <c r="H4860" t="inlineStr">
        <is>
          <t>HBG103969</t>
        </is>
      </c>
      <c r="N4860"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CP4860" t="n">
        <v>0</v>
      </c>
      <c r="DE4860" t="inlineStr">
        <is>
          <t>10</t>
        </is>
      </c>
      <c r="DR4860" t="inlineStr">
        <is>
          <t>China</t>
        </is>
      </c>
      <c r="DS4860" t="inlineStr">
        <is>
          <t>Guangdong</t>
        </is>
      </c>
    </row>
    <row r="4861">
      <c r="E4861" t="inlineStr">
        <is>
          <t>29153</t>
        </is>
      </c>
      <c r="F4861" t="inlineStr">
        <is>
          <t>Ladies Top Handle Fashion Solid Color Bucket Bag</t>
        </is>
      </c>
      <c r="G4861" t="inlineStr">
        <is>
          <t>HBG103969</t>
        </is>
      </c>
      <c r="H4861" t="inlineStr">
        <is>
          <t>HBG103969</t>
        </is>
      </c>
      <c r="N486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CP4861" t="n">
        <v>0</v>
      </c>
      <c r="DE4861" t="inlineStr">
        <is>
          <t>10</t>
        </is>
      </c>
      <c r="DR4861" t="inlineStr">
        <is>
          <t>China</t>
        </is>
      </c>
      <c r="DS4861" t="inlineStr">
        <is>
          <t>Guangdong</t>
        </is>
      </c>
    </row>
    <row r="4862">
      <c r="E4862" t="inlineStr">
        <is>
          <t>29153</t>
        </is>
      </c>
      <c r="F4862" t="inlineStr">
        <is>
          <t>Ladies Top Handle Fashion Solid Color Bucket Bag</t>
        </is>
      </c>
      <c r="G4862" t="inlineStr">
        <is>
          <t>HBG103969</t>
        </is>
      </c>
      <c r="H4862" t="inlineStr">
        <is>
          <t>HBG103969</t>
        </is>
      </c>
      <c r="N486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CP4862" t="n">
        <v>0</v>
      </c>
      <c r="DE4862" t="inlineStr">
        <is>
          <t>10</t>
        </is>
      </c>
      <c r="DR4862" t="inlineStr">
        <is>
          <t>China</t>
        </is>
      </c>
      <c r="DS4862" t="inlineStr">
        <is>
          <t>Guangdong</t>
        </is>
      </c>
    </row>
    <row r="4863">
      <c r="E4863" t="inlineStr">
        <is>
          <t>29153</t>
        </is>
      </c>
      <c r="F4863" t="inlineStr">
        <is>
          <t>Ladies Top Handle Fashion Solid Color Bucket Bag</t>
        </is>
      </c>
      <c r="G4863" t="inlineStr">
        <is>
          <t>HBG103969</t>
        </is>
      </c>
      <c r="H4863" t="inlineStr">
        <is>
          <t>HBG103969</t>
        </is>
      </c>
      <c r="N486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CP4863" t="n">
        <v>0</v>
      </c>
      <c r="DE4863" t="inlineStr">
        <is>
          <t>10</t>
        </is>
      </c>
      <c r="DR4863" t="inlineStr">
        <is>
          <t>China</t>
        </is>
      </c>
      <c r="DS4863" t="inlineStr">
        <is>
          <t>Guangdong</t>
        </is>
      </c>
    </row>
    <row r="4864">
      <c r="E4864" t="inlineStr">
        <is>
          <t>29153</t>
        </is>
      </c>
      <c r="F4864" t="inlineStr">
        <is>
          <t>Ladies Top Handle Fashion Solid Color Satchel Bag</t>
        </is>
      </c>
      <c r="G4864" t="inlineStr">
        <is>
          <t>HBG103955</t>
        </is>
      </c>
      <c r="H4864" t="inlineStr">
        <is>
          <t>HBG103955</t>
        </is>
      </c>
      <c r="N4864"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CP4864" t="n">
        <v>59</v>
      </c>
      <c r="DE4864" t="inlineStr">
        <is>
          <t>14</t>
        </is>
      </c>
      <c r="DR4864" t="inlineStr">
        <is>
          <t>China</t>
        </is>
      </c>
      <c r="DS4864" t="inlineStr">
        <is>
          <t>Guangdong</t>
        </is>
      </c>
    </row>
    <row r="4865">
      <c r="E4865" t="inlineStr">
        <is>
          <t>29153</t>
        </is>
      </c>
      <c r="F4865" t="inlineStr">
        <is>
          <t>Ladies Top Handle Fashion Solid Color Satchel Bag</t>
        </is>
      </c>
      <c r="G4865" t="inlineStr">
        <is>
          <t>HBG103955</t>
        </is>
      </c>
      <c r="H4865" t="inlineStr">
        <is>
          <t>HBG103955</t>
        </is>
      </c>
      <c r="N4865"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CP4865" t="n">
        <v>88</v>
      </c>
      <c r="DE4865" t="inlineStr">
        <is>
          <t>14</t>
        </is>
      </c>
      <c r="DR4865" t="inlineStr">
        <is>
          <t>China</t>
        </is>
      </c>
      <c r="DS4865" t="inlineStr">
        <is>
          <t>Guangdong</t>
        </is>
      </c>
    </row>
    <row r="4866">
      <c r="E4866" t="inlineStr">
        <is>
          <t>29153</t>
        </is>
      </c>
      <c r="F4866" t="inlineStr">
        <is>
          <t>Ladies Top Handle Fashion Solid Color Satchel Bag</t>
        </is>
      </c>
      <c r="G4866" t="inlineStr">
        <is>
          <t>HBG103955</t>
        </is>
      </c>
      <c r="H4866" t="inlineStr">
        <is>
          <t>HBG103955</t>
        </is>
      </c>
      <c r="N486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CP4866" t="n">
        <v>54</v>
      </c>
      <c r="DE4866" t="inlineStr">
        <is>
          <t>14</t>
        </is>
      </c>
      <c r="DR4866" t="inlineStr">
        <is>
          <t>China</t>
        </is>
      </c>
      <c r="DS4866" t="inlineStr">
        <is>
          <t>Guangdong</t>
        </is>
      </c>
    </row>
    <row r="4867">
      <c r="E4867" t="inlineStr">
        <is>
          <t>29153</t>
        </is>
      </c>
      <c r="F4867" t="inlineStr">
        <is>
          <t>Ladies Top Handle Fashion Solid Color Satchel Bag</t>
        </is>
      </c>
      <c r="G4867" t="inlineStr">
        <is>
          <t>HBG103955</t>
        </is>
      </c>
      <c r="H4867" t="inlineStr">
        <is>
          <t>HBG103955</t>
        </is>
      </c>
      <c r="N486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CP4867" t="n">
        <v>28</v>
      </c>
      <c r="DE4867" t="inlineStr">
        <is>
          <t>14</t>
        </is>
      </c>
      <c r="DR4867" t="inlineStr">
        <is>
          <t>China</t>
        </is>
      </c>
      <c r="DS4867" t="inlineStr">
        <is>
          <t>Guangdong</t>
        </is>
      </c>
    </row>
    <row r="4868">
      <c r="E4868" t="inlineStr">
        <is>
          <t>29153</t>
        </is>
      </c>
      <c r="F4868" t="inlineStr">
        <is>
          <t>Ladies Top Handle Fashion Solid Color Satchel Bag</t>
        </is>
      </c>
      <c r="G4868" t="inlineStr">
        <is>
          <t>HBG103954</t>
        </is>
      </c>
      <c r="H4868" t="inlineStr">
        <is>
          <t>HBG103954</t>
        </is>
      </c>
      <c r="N4868" t="inlineStr">
        <is>
          <t>Ladies Top Handle Fashion Solid Color Satchel Handbag</t>
        </is>
      </c>
      <c r="CP4868" t="n">
        <v>0</v>
      </c>
      <c r="DE4868" t="inlineStr">
        <is>
          <t>10</t>
        </is>
      </c>
      <c r="DR4868" t="inlineStr">
        <is>
          <t>China</t>
        </is>
      </c>
      <c r="DS4868" t="inlineStr">
        <is>
          <t>Guangdong</t>
        </is>
      </c>
    </row>
    <row r="4869">
      <c r="E4869" t="inlineStr">
        <is>
          <t>29153</t>
        </is>
      </c>
      <c r="F4869" t="inlineStr">
        <is>
          <t>Ladies Top Handle Fashion Solid Color Satchel Bag</t>
        </is>
      </c>
      <c r="G4869" t="inlineStr">
        <is>
          <t>HBG103954</t>
        </is>
      </c>
      <c r="H4869" t="inlineStr">
        <is>
          <t>HBG103954</t>
        </is>
      </c>
      <c r="N4869" t="inlineStr">
        <is>
          <t>Ladies Top Handle Fashion Solid Color Satchel Handbag</t>
        </is>
      </c>
      <c r="CP4869" t="n">
        <v>0</v>
      </c>
      <c r="DE4869" t="inlineStr">
        <is>
          <t>10</t>
        </is>
      </c>
      <c r="DR4869" t="inlineStr">
        <is>
          <t>China</t>
        </is>
      </c>
      <c r="DS4869" t="inlineStr">
        <is>
          <t>Guangdong</t>
        </is>
      </c>
    </row>
    <row r="4870">
      <c r="E4870" t="inlineStr">
        <is>
          <t>29153</t>
        </is>
      </c>
      <c r="F4870" t="inlineStr">
        <is>
          <t>Ladies Top Handle Fashion Solid Color Satchel Bag</t>
        </is>
      </c>
      <c r="G4870" t="inlineStr">
        <is>
          <t>HBG103954</t>
        </is>
      </c>
      <c r="H4870" t="inlineStr">
        <is>
          <t>HBG103954</t>
        </is>
      </c>
      <c r="N4870" t="inlineStr">
        <is>
          <t>Ladies Top Handle Fashion Solid Color Satchel Handbag</t>
        </is>
      </c>
      <c r="CP4870" t="n">
        <v>20</v>
      </c>
      <c r="DE4870" t="inlineStr">
        <is>
          <t>10</t>
        </is>
      </c>
      <c r="DR4870" t="inlineStr">
        <is>
          <t>China</t>
        </is>
      </c>
      <c r="DS4870" t="inlineStr">
        <is>
          <t>Guangdong</t>
        </is>
      </c>
    </row>
    <row r="4871">
      <c r="E4871" t="inlineStr">
        <is>
          <t>29153</t>
        </is>
      </c>
      <c r="F4871" t="inlineStr">
        <is>
          <t>Ladies Top Handle Fashion Solid Color Satchel Bag</t>
        </is>
      </c>
      <c r="G4871" t="inlineStr">
        <is>
          <t>HBG103954</t>
        </is>
      </c>
      <c r="H4871" t="inlineStr">
        <is>
          <t>HBG103954</t>
        </is>
      </c>
      <c r="N4871" t="inlineStr">
        <is>
          <t>Ladies Top Handle Fashion Solid Color Satchel Handbag</t>
        </is>
      </c>
      <c r="CP4871" t="n">
        <v>0</v>
      </c>
      <c r="DE4871" t="inlineStr">
        <is>
          <t>10</t>
        </is>
      </c>
      <c r="DR4871" t="inlineStr">
        <is>
          <t>China</t>
        </is>
      </c>
      <c r="DS4871" t="inlineStr">
        <is>
          <t>Guangdong</t>
        </is>
      </c>
    </row>
    <row r="4872">
      <c r="E4872" t="inlineStr">
        <is>
          <t>29153</t>
        </is>
      </c>
      <c r="F4872" t="inlineStr">
        <is>
          <t>Ladies Top Handle Fashion Zip Around Satchel Bag</t>
        </is>
      </c>
      <c r="G4872" t="inlineStr">
        <is>
          <t>HBG103958</t>
        </is>
      </c>
      <c r="H4872" t="inlineStr">
        <is>
          <t>HBG103958</t>
        </is>
      </c>
      <c r="N4872"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CP4872" t="n">
        <v>0</v>
      </c>
      <c r="DE4872" t="inlineStr">
        <is>
          <t>14</t>
        </is>
      </c>
      <c r="DR4872" t="inlineStr">
        <is>
          <t>China</t>
        </is>
      </c>
      <c r="DS4872" t="inlineStr">
        <is>
          <t>Guangdong</t>
        </is>
      </c>
    </row>
    <row r="4873">
      <c r="E4873" t="inlineStr">
        <is>
          <t>29153</t>
        </is>
      </c>
      <c r="F4873" t="inlineStr">
        <is>
          <t>Ladies Top Handle Fashion Zip Around Satchel Bag</t>
        </is>
      </c>
      <c r="G4873" t="inlineStr">
        <is>
          <t>HBG103958</t>
        </is>
      </c>
      <c r="H4873" t="inlineStr">
        <is>
          <t>HBG103958</t>
        </is>
      </c>
      <c r="N4873"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CP4873" t="n">
        <v>0</v>
      </c>
      <c r="DE4873" t="inlineStr">
        <is>
          <t>14</t>
        </is>
      </c>
      <c r="DR4873" t="inlineStr">
        <is>
          <t>China</t>
        </is>
      </c>
      <c r="DS4873" t="inlineStr">
        <is>
          <t>Guangdong</t>
        </is>
      </c>
    </row>
    <row r="4874">
      <c r="E4874" t="inlineStr">
        <is>
          <t>29153</t>
        </is>
      </c>
      <c r="F4874" t="inlineStr">
        <is>
          <t>Ladies Top Handle Fashion Zip Around Satchel Bag</t>
        </is>
      </c>
      <c r="G4874" t="inlineStr">
        <is>
          <t>HBG103958</t>
        </is>
      </c>
      <c r="H4874" t="inlineStr">
        <is>
          <t>HBG103958</t>
        </is>
      </c>
      <c r="N487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CP4874" t="n">
        <v>3</v>
      </c>
      <c r="DE4874" t="inlineStr">
        <is>
          <t>14</t>
        </is>
      </c>
      <c r="DR4874" t="inlineStr">
        <is>
          <t>China</t>
        </is>
      </c>
      <c r="DS4874" t="inlineStr">
        <is>
          <t>Guangdong</t>
        </is>
      </c>
    </row>
    <row r="4875">
      <c r="E4875" t="inlineStr">
        <is>
          <t>29153</t>
        </is>
      </c>
      <c r="F4875" t="inlineStr">
        <is>
          <t>Ladies Top Handle Fashion Zip Around Satchel Bag</t>
        </is>
      </c>
      <c r="G4875" t="inlineStr">
        <is>
          <t>HBG103958</t>
        </is>
      </c>
      <c r="H4875" t="inlineStr">
        <is>
          <t>HBG103958</t>
        </is>
      </c>
      <c r="N487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CP4875" t="n">
        <v>0</v>
      </c>
      <c r="DE4875" t="inlineStr">
        <is>
          <t>14</t>
        </is>
      </c>
      <c r="DR4875" t="inlineStr">
        <is>
          <t>China</t>
        </is>
      </c>
      <c r="DS4875" t="inlineStr">
        <is>
          <t>Guangdong</t>
        </is>
      </c>
    </row>
    <row r="4876">
      <c r="E4876" t="inlineStr">
        <is>
          <t>29153</t>
        </is>
      </c>
      <c r="F4876" t="inlineStr">
        <is>
          <t>Ladies Top Handle Fashion Zip Around Satchel Bag</t>
        </is>
      </c>
      <c r="G4876" t="inlineStr">
        <is>
          <t>HBG103958</t>
        </is>
      </c>
      <c r="H4876" t="inlineStr">
        <is>
          <t>HBG103958</t>
        </is>
      </c>
      <c r="N487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CP4876" t="n">
        <v>0</v>
      </c>
      <c r="DE4876" t="inlineStr">
        <is>
          <t>14</t>
        </is>
      </c>
      <c r="DR4876" t="inlineStr">
        <is>
          <t>China</t>
        </is>
      </c>
      <c r="DS4876" t="inlineStr">
        <is>
          <t>Guangdong</t>
        </is>
      </c>
    </row>
    <row r="4877">
      <c r="E4877" t="inlineStr">
        <is>
          <t>29153</t>
        </is>
      </c>
      <c r="F4877" t="inlineStr">
        <is>
          <t>Ladies Top Handle Faux Leather Satchel Handbag</t>
        </is>
      </c>
      <c r="G4877" t="inlineStr">
        <is>
          <t>HBG104078</t>
        </is>
      </c>
      <c r="H4877" t="inlineStr">
        <is>
          <t>HBG104078</t>
        </is>
      </c>
      <c r="N487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77" t="n">
        <v>105</v>
      </c>
      <c r="DE4877" t="inlineStr">
        <is>
          <t>26</t>
        </is>
      </c>
      <c r="DR4877" t="inlineStr">
        <is>
          <t>China</t>
        </is>
      </c>
      <c r="DS4877" t="inlineStr">
        <is>
          <t>Guangdong</t>
        </is>
      </c>
    </row>
    <row r="4878">
      <c r="E4878" t="inlineStr">
        <is>
          <t>29153</t>
        </is>
      </c>
      <c r="F4878" t="inlineStr">
        <is>
          <t>Ladies Top Handle Faux Leather Satchel Handbag</t>
        </is>
      </c>
      <c r="G4878" t="inlineStr">
        <is>
          <t>HBG104078</t>
        </is>
      </c>
      <c r="H4878" t="inlineStr">
        <is>
          <t>HBG104078</t>
        </is>
      </c>
      <c r="N487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78" t="n">
        <v>27</v>
      </c>
      <c r="DE4878" t="inlineStr">
        <is>
          <t>26</t>
        </is>
      </c>
      <c r="DR4878" t="inlineStr">
        <is>
          <t>China</t>
        </is>
      </c>
      <c r="DS4878" t="inlineStr">
        <is>
          <t>Guangdong</t>
        </is>
      </c>
    </row>
    <row r="4879">
      <c r="E4879" t="inlineStr">
        <is>
          <t>29153</t>
        </is>
      </c>
      <c r="F4879" t="inlineStr">
        <is>
          <t>Ladies Top Handle Faux Leather Satchel Handbag</t>
        </is>
      </c>
      <c r="G4879" t="inlineStr">
        <is>
          <t>HBG104078</t>
        </is>
      </c>
      <c r="H4879" t="inlineStr">
        <is>
          <t>HBG104078</t>
        </is>
      </c>
      <c r="N487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79" t="n">
        <v>15</v>
      </c>
      <c r="DE4879" t="inlineStr">
        <is>
          <t>26</t>
        </is>
      </c>
      <c r="DR4879" t="inlineStr">
        <is>
          <t>China</t>
        </is>
      </c>
      <c r="DS4879" t="inlineStr">
        <is>
          <t>Guangdong</t>
        </is>
      </c>
    </row>
    <row r="4880">
      <c r="E4880" t="inlineStr">
        <is>
          <t>29153</t>
        </is>
      </c>
      <c r="F4880" t="inlineStr">
        <is>
          <t>Ladies Top Handle Faux Leather Satchel Handbag</t>
        </is>
      </c>
      <c r="G4880" t="inlineStr">
        <is>
          <t>HBG104078</t>
        </is>
      </c>
      <c r="H4880" t="inlineStr">
        <is>
          <t>HBG104078</t>
        </is>
      </c>
      <c r="N488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80" t="n">
        <v>12</v>
      </c>
      <c r="DE4880" t="inlineStr">
        <is>
          <t>26</t>
        </is>
      </c>
      <c r="DR4880" t="inlineStr">
        <is>
          <t>China</t>
        </is>
      </c>
      <c r="DS4880" t="inlineStr">
        <is>
          <t>Guangdong</t>
        </is>
      </c>
    </row>
    <row r="4881">
      <c r="E4881" t="inlineStr">
        <is>
          <t>29153</t>
        </is>
      </c>
      <c r="F4881" t="inlineStr">
        <is>
          <t>Ladies Top Handle Faux Leather Satchel Handbag</t>
        </is>
      </c>
      <c r="G4881" t="inlineStr">
        <is>
          <t>HBG104078</t>
        </is>
      </c>
      <c r="H4881" t="inlineStr">
        <is>
          <t>HBG104078</t>
        </is>
      </c>
      <c r="N488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81" t="n">
        <v>31</v>
      </c>
      <c r="DE4881" t="inlineStr">
        <is>
          <t>26</t>
        </is>
      </c>
      <c r="DR4881" t="inlineStr">
        <is>
          <t>China</t>
        </is>
      </c>
      <c r="DS4881" t="inlineStr">
        <is>
          <t>Guangdong</t>
        </is>
      </c>
    </row>
    <row r="4882">
      <c r="E4882" t="inlineStr">
        <is>
          <t>29153</t>
        </is>
      </c>
      <c r="F4882" t="inlineStr">
        <is>
          <t>Ladies Top Handle Faux Leather Satchel Handbag</t>
        </is>
      </c>
      <c r="G4882" t="inlineStr">
        <is>
          <t>HBG104078</t>
        </is>
      </c>
      <c r="H4882" t="inlineStr">
        <is>
          <t>HBG104078</t>
        </is>
      </c>
      <c r="N48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82" t="n">
        <v>24</v>
      </c>
      <c r="DE4882" t="inlineStr">
        <is>
          <t>26</t>
        </is>
      </c>
      <c r="DR4882" t="inlineStr">
        <is>
          <t>China</t>
        </is>
      </c>
      <c r="DS4882" t="inlineStr">
        <is>
          <t>Guangdong</t>
        </is>
      </c>
    </row>
    <row r="4883">
      <c r="E4883" t="inlineStr">
        <is>
          <t>29153</t>
        </is>
      </c>
      <c r="F4883" t="inlineStr">
        <is>
          <t>Ladies Top Handle Faux Leather Satchel Handbag</t>
        </is>
      </c>
      <c r="G4883" t="inlineStr">
        <is>
          <t>HBG104078</t>
        </is>
      </c>
      <c r="H4883" t="inlineStr">
        <is>
          <t>HBG104078</t>
        </is>
      </c>
      <c r="N48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CP4883" t="n">
        <v>27</v>
      </c>
      <c r="DE4883" t="inlineStr">
        <is>
          <t>26</t>
        </is>
      </c>
      <c r="DR4883" t="inlineStr">
        <is>
          <t>China</t>
        </is>
      </c>
      <c r="DS4883" t="inlineStr">
        <is>
          <t>Guangdong</t>
        </is>
      </c>
    </row>
    <row r="4884">
      <c r="E4884" t="inlineStr">
        <is>
          <t>29153</t>
        </is>
      </c>
      <c r="F4884" t="inlineStr">
        <is>
          <t>Ladies Top Handle Natural Straw Woven Handbag</t>
        </is>
      </c>
      <c r="G4884" t="inlineStr">
        <is>
          <t>HBG104946</t>
        </is>
      </c>
      <c r="H4884" t="inlineStr">
        <is>
          <t>HBG104946</t>
        </is>
      </c>
      <c r="N4884"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CP4884" t="n">
        <v>6</v>
      </c>
      <c r="DE4884" t="inlineStr">
        <is>
          <t>28</t>
        </is>
      </c>
      <c r="DR4884" t="inlineStr">
        <is>
          <t>China</t>
        </is>
      </c>
      <c r="DS4884" t="inlineStr">
        <is>
          <t>Guangdong</t>
        </is>
      </c>
    </row>
    <row r="4885">
      <c r="E4885" t="inlineStr">
        <is>
          <t>29153</t>
        </is>
      </c>
      <c r="F4885" t="inlineStr">
        <is>
          <t>Ladies Top Handle Satchel Handbag</t>
        </is>
      </c>
      <c r="G4885" t="inlineStr">
        <is>
          <t>HBG103347</t>
        </is>
      </c>
      <c r="H4885" t="inlineStr">
        <is>
          <t>HBG103347</t>
        </is>
      </c>
      <c r="N4885"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CP4885" t="n">
        <v>14</v>
      </c>
      <c r="DE4885" t="inlineStr">
        <is>
          <t>12</t>
        </is>
      </c>
      <c r="DR4885" t="inlineStr">
        <is>
          <t>China</t>
        </is>
      </c>
      <c r="DS4885" t="inlineStr">
        <is>
          <t>Guangdong</t>
        </is>
      </c>
    </row>
    <row r="4886">
      <c r="E4886" t="inlineStr">
        <is>
          <t>29153</t>
        </is>
      </c>
      <c r="F4886" t="inlineStr">
        <is>
          <t>Ladies Top Handle Satchel Handbag</t>
        </is>
      </c>
      <c r="G4886" t="inlineStr">
        <is>
          <t>HBG103347</t>
        </is>
      </c>
      <c r="H4886" t="inlineStr">
        <is>
          <t>HBG103347</t>
        </is>
      </c>
      <c r="N4886"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CP4886" t="n">
        <v>21</v>
      </c>
      <c r="DE4886" t="inlineStr">
        <is>
          <t>12</t>
        </is>
      </c>
      <c r="DR4886" t="inlineStr">
        <is>
          <t>China</t>
        </is>
      </c>
      <c r="DS4886" t="inlineStr">
        <is>
          <t>Guangdong</t>
        </is>
      </c>
    </row>
    <row r="4887">
      <c r="E4887" t="inlineStr">
        <is>
          <t>29153</t>
        </is>
      </c>
      <c r="F4887" t="inlineStr">
        <is>
          <t>Ladies Tote Handbag</t>
        </is>
      </c>
      <c r="G4887" t="inlineStr">
        <is>
          <t>HBG104670</t>
        </is>
      </c>
      <c r="H4887" t="inlineStr">
        <is>
          <t>HBG104670</t>
        </is>
      </c>
      <c r="N4887"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CP4887" t="n">
        <v>111</v>
      </c>
      <c r="DE4887" t="inlineStr">
        <is>
          <t>25</t>
        </is>
      </c>
      <c r="DR4887" t="inlineStr">
        <is>
          <t>China</t>
        </is>
      </c>
      <c r="DS4887" t="inlineStr">
        <is>
          <t>Guangdong</t>
        </is>
      </c>
    </row>
    <row r="4888">
      <c r="E4888" t="inlineStr">
        <is>
          <t>29153</t>
        </is>
      </c>
      <c r="F4888" t="inlineStr">
        <is>
          <t>Ladies Tote Handbag</t>
        </is>
      </c>
      <c r="G4888" t="inlineStr">
        <is>
          <t>HBG104670</t>
        </is>
      </c>
      <c r="H4888" t="inlineStr">
        <is>
          <t>HBG104670</t>
        </is>
      </c>
      <c r="N4888"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CP4888" t="n">
        <v>0</v>
      </c>
      <c r="DE4888" t="inlineStr">
        <is>
          <t>25</t>
        </is>
      </c>
      <c r="DR4888" t="inlineStr">
        <is>
          <t>China</t>
        </is>
      </c>
      <c r="DS4888" t="inlineStr">
        <is>
          <t>Guangdong</t>
        </is>
      </c>
    </row>
    <row r="4889">
      <c r="E4889" t="inlineStr">
        <is>
          <t>29153</t>
        </is>
      </c>
      <c r="F4889" t="inlineStr">
        <is>
          <t>Ladies Tote Handbag</t>
        </is>
      </c>
      <c r="G4889" t="inlineStr">
        <is>
          <t>HBG104670</t>
        </is>
      </c>
      <c r="H4889" t="inlineStr">
        <is>
          <t>HBG104670</t>
        </is>
      </c>
      <c r="N488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CP4889" t="n">
        <v>77</v>
      </c>
      <c r="DE4889" t="inlineStr">
        <is>
          <t>25</t>
        </is>
      </c>
      <c r="DR4889" t="inlineStr">
        <is>
          <t>China</t>
        </is>
      </c>
      <c r="DS4889" t="inlineStr">
        <is>
          <t>Guangdong</t>
        </is>
      </c>
    </row>
    <row r="4890">
      <c r="E4890" t="inlineStr">
        <is>
          <t>29153</t>
        </is>
      </c>
      <c r="F4890" t="inlineStr">
        <is>
          <t>Ladies Tote Handbag</t>
        </is>
      </c>
      <c r="G4890" t="inlineStr">
        <is>
          <t>HBG104670</t>
        </is>
      </c>
      <c r="H4890" t="inlineStr">
        <is>
          <t>HBG104670</t>
        </is>
      </c>
      <c r="N489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CP4890" t="n">
        <v>18</v>
      </c>
      <c r="DE4890" t="inlineStr">
        <is>
          <t>25</t>
        </is>
      </c>
      <c r="DR4890" t="inlineStr">
        <is>
          <t>China</t>
        </is>
      </c>
      <c r="DS4890" t="inlineStr">
        <is>
          <t>Guangdong</t>
        </is>
      </c>
    </row>
    <row r="4891">
      <c r="E4891" t="inlineStr">
        <is>
          <t>29153</t>
        </is>
      </c>
      <c r="F4891" t="inlineStr">
        <is>
          <t>Ladies Tote Handbag</t>
        </is>
      </c>
      <c r="G4891" t="inlineStr">
        <is>
          <t>HBG104670</t>
        </is>
      </c>
      <c r="H4891" t="inlineStr">
        <is>
          <t>HBG104670</t>
        </is>
      </c>
      <c r="N489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CP4891" t="n">
        <v>104</v>
      </c>
      <c r="DE4891" t="inlineStr">
        <is>
          <t>25</t>
        </is>
      </c>
      <c r="DR4891" t="inlineStr">
        <is>
          <t>China</t>
        </is>
      </c>
      <c r="DS4891" t="inlineStr">
        <is>
          <t>Guangdong</t>
        </is>
      </c>
    </row>
    <row r="4892">
      <c r="E4892" t="inlineStr">
        <is>
          <t>29153</t>
        </is>
      </c>
      <c r="F4892" t="inlineStr">
        <is>
          <t>Ladies Tote Handbag</t>
        </is>
      </c>
      <c r="G4892" t="inlineStr">
        <is>
          <t>HBG104670</t>
        </is>
      </c>
      <c r="H4892" t="inlineStr">
        <is>
          <t>HBG104670</t>
        </is>
      </c>
      <c r="N48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CP4892" t="n">
        <v>99</v>
      </c>
      <c r="DE4892" t="inlineStr">
        <is>
          <t>25</t>
        </is>
      </c>
      <c r="DR4892" t="inlineStr">
        <is>
          <t>China</t>
        </is>
      </c>
      <c r="DS4892" t="inlineStr">
        <is>
          <t>Guangdong</t>
        </is>
      </c>
    </row>
    <row r="4893">
      <c r="E4893" t="inlineStr">
        <is>
          <t>29153</t>
        </is>
      </c>
      <c r="F4893" t="inlineStr">
        <is>
          <t>Ladies Triangle Wristlet Sequin Handbag</t>
        </is>
      </c>
      <c r="G4893" t="inlineStr">
        <is>
          <t>HBG104745</t>
        </is>
      </c>
      <c r="H4893" t="inlineStr">
        <is>
          <t>HBG104745</t>
        </is>
      </c>
      <c r="N4893"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CP4893" t="n">
        <v>133</v>
      </c>
      <c r="DE4893" t="inlineStr">
        <is>
          <t>14</t>
        </is>
      </c>
      <c r="DR4893" t="inlineStr">
        <is>
          <t>China</t>
        </is>
      </c>
      <c r="DS4893" t="inlineStr">
        <is>
          <t>Guangdong</t>
        </is>
      </c>
    </row>
    <row r="4894">
      <c r="E4894" t="inlineStr">
        <is>
          <t>29153</t>
        </is>
      </c>
      <c r="F4894" t="inlineStr">
        <is>
          <t>Ladies Triangle Wristlet Sequin Handbag</t>
        </is>
      </c>
      <c r="G4894" t="inlineStr">
        <is>
          <t>HBG104745</t>
        </is>
      </c>
      <c r="H4894" t="inlineStr">
        <is>
          <t>HBG104745</t>
        </is>
      </c>
      <c r="N4894"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CP4894" t="n">
        <v>111</v>
      </c>
      <c r="DE4894" t="inlineStr">
        <is>
          <t>14</t>
        </is>
      </c>
      <c r="DR4894" t="inlineStr">
        <is>
          <t>China</t>
        </is>
      </c>
      <c r="DS4894" t="inlineStr">
        <is>
          <t>Guangdong</t>
        </is>
      </c>
    </row>
    <row r="4895">
      <c r="E4895" t="inlineStr">
        <is>
          <t>29153</t>
        </is>
      </c>
      <c r="F4895" t="inlineStr">
        <is>
          <t>Ladies Triangle Wristlet Sequin Handbag</t>
        </is>
      </c>
      <c r="G4895" t="inlineStr">
        <is>
          <t>HBG104745</t>
        </is>
      </c>
      <c r="H4895" t="inlineStr">
        <is>
          <t>HBG104745</t>
        </is>
      </c>
      <c r="N489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CP4895" t="n">
        <v>78</v>
      </c>
      <c r="DE4895" t="inlineStr">
        <is>
          <t>14</t>
        </is>
      </c>
      <c r="DR4895" t="inlineStr">
        <is>
          <t>China</t>
        </is>
      </c>
      <c r="DS4895" t="inlineStr">
        <is>
          <t>Guangdong</t>
        </is>
      </c>
    </row>
    <row r="4896">
      <c r="E4896" t="inlineStr">
        <is>
          <t>29153</t>
        </is>
      </c>
      <c r="F4896" t="inlineStr">
        <is>
          <t>Ladies Triangle Wristlet Sequin Handbag</t>
        </is>
      </c>
      <c r="G4896" t="inlineStr">
        <is>
          <t>HBG104745</t>
        </is>
      </c>
      <c r="H4896" t="inlineStr">
        <is>
          <t>HBG104745</t>
        </is>
      </c>
      <c r="N489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CP4896" t="n">
        <v>75</v>
      </c>
      <c r="DE4896" t="inlineStr">
        <is>
          <t>14</t>
        </is>
      </c>
      <c r="DR4896" t="inlineStr">
        <is>
          <t>China</t>
        </is>
      </c>
      <c r="DS4896" t="inlineStr">
        <is>
          <t>Guangdong</t>
        </is>
      </c>
    </row>
    <row r="4897">
      <c r="E4897" t="inlineStr">
        <is>
          <t>29153</t>
        </is>
      </c>
      <c r="F4897" t="inlineStr">
        <is>
          <t>Ladies Triangle Wristlet Sequin Handbag</t>
        </is>
      </c>
      <c r="G4897" t="inlineStr">
        <is>
          <t>HBG104745</t>
        </is>
      </c>
      <c r="H4897" t="inlineStr">
        <is>
          <t>HBG104745</t>
        </is>
      </c>
      <c r="N48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CP4897" t="n">
        <v>105</v>
      </c>
      <c r="DE4897" t="inlineStr">
        <is>
          <t>14</t>
        </is>
      </c>
      <c r="DR4897" t="inlineStr">
        <is>
          <t>China</t>
        </is>
      </c>
      <c r="DS4897" t="inlineStr">
        <is>
          <t>Guangdong</t>
        </is>
      </c>
    </row>
    <row r="4898">
      <c r="E4898" t="inlineStr">
        <is>
          <t>29153</t>
        </is>
      </c>
      <c r="F4898" t="inlineStr">
        <is>
          <t>Ladies Triangle Wristlet Sequin Handbag</t>
        </is>
      </c>
      <c r="G4898" t="inlineStr">
        <is>
          <t>HBG104745</t>
        </is>
      </c>
      <c r="H4898" t="inlineStr">
        <is>
          <t>HBG104745</t>
        </is>
      </c>
      <c r="N48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CP4898" t="n">
        <v>75</v>
      </c>
      <c r="DE4898" t="inlineStr">
        <is>
          <t>14</t>
        </is>
      </c>
      <c r="DR4898" t="inlineStr">
        <is>
          <t>China</t>
        </is>
      </c>
      <c r="DS4898" t="inlineStr">
        <is>
          <t>Guangdong</t>
        </is>
      </c>
    </row>
    <row r="4899">
      <c r="E4899" t="inlineStr">
        <is>
          <t>29153</t>
        </is>
      </c>
      <c r="F4899" t="inlineStr">
        <is>
          <t>Ladies Turquoise Hard Shape Indian Clutch Bag Handbag</t>
        </is>
      </c>
      <c r="G4899" t="inlineStr">
        <is>
          <t>HBG104193</t>
        </is>
      </c>
      <c r="H4899" t="inlineStr">
        <is>
          <t>HBG104193</t>
        </is>
      </c>
      <c r="N4899" t="inlineStr">
        <is>
          <t>Ladies Turquoise Hard Shape Indian Clutch Bag Handbag</t>
        </is>
      </c>
      <c r="CP4899" t="n">
        <v>22</v>
      </c>
      <c r="DE4899" t="inlineStr">
        <is>
          <t>48</t>
        </is>
      </c>
      <c r="DR4899" t="inlineStr">
        <is>
          <t>China</t>
        </is>
      </c>
      <c r="DS4899" t="inlineStr">
        <is>
          <t>Guangdong</t>
        </is>
      </c>
    </row>
    <row r="4900">
      <c r="E4900" t="inlineStr">
        <is>
          <t>29153</t>
        </is>
      </c>
      <c r="F4900" t="inlineStr">
        <is>
          <t>Ladies Turtle Theme Beaded Coin Purse</t>
        </is>
      </c>
      <c r="G4900" t="inlineStr">
        <is>
          <t>HD00589</t>
        </is>
      </c>
      <c r="H4900" t="inlineStr">
        <is>
          <t>HD00589</t>
        </is>
      </c>
      <c r="N4900" t="inlineStr">
        <is>
          <t>Ladies Turtle Theme Beaded Coin Purse
California Proposition 65 warning
"WARNING: This product may contain chemicals known to the State of California to cause cancer, birth defects or other reproductive harm".</t>
        </is>
      </c>
      <c r="CP4900" t="n">
        <v>54</v>
      </c>
      <c r="DE4900" t="inlineStr">
        <is>
          <t>10</t>
        </is>
      </c>
      <c r="DR4900" t="inlineStr">
        <is>
          <t>China</t>
        </is>
      </c>
      <c r="DS4900" t="inlineStr">
        <is>
          <t>Guangdong</t>
        </is>
      </c>
    </row>
    <row r="4901">
      <c r="E4901" t="inlineStr">
        <is>
          <t>29153</t>
        </is>
      </c>
      <c r="F4901" t="inlineStr">
        <is>
          <t>Ladies Two piece set Faux Leather Handbag</t>
        </is>
      </c>
      <c r="G4901" t="inlineStr">
        <is>
          <t>HBG104050</t>
        </is>
      </c>
      <c r="H4901" t="inlineStr">
        <is>
          <t>HBG104050</t>
        </is>
      </c>
      <c r="N4901"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CP4901" t="n">
        <v>10</v>
      </c>
      <c r="DE4901" t="inlineStr">
        <is>
          <t>30</t>
        </is>
      </c>
      <c r="DR4901" t="inlineStr">
        <is>
          <t>China</t>
        </is>
      </c>
      <c r="DS4901" t="inlineStr">
        <is>
          <t>Guangdong</t>
        </is>
      </c>
    </row>
    <row r="4902">
      <c r="E4902" t="inlineStr">
        <is>
          <t>29153</t>
        </is>
      </c>
      <c r="F4902" t="inlineStr">
        <is>
          <t>Ladies Two piece set Faux Leather Handbag</t>
        </is>
      </c>
      <c r="G4902" t="inlineStr">
        <is>
          <t>HBG104050</t>
        </is>
      </c>
      <c r="H4902" t="inlineStr">
        <is>
          <t>HBG104050</t>
        </is>
      </c>
      <c r="N4902"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CP4902" t="n">
        <v>23</v>
      </c>
      <c r="DE4902" t="inlineStr">
        <is>
          <t>30</t>
        </is>
      </c>
      <c r="DR4902" t="inlineStr">
        <is>
          <t>China</t>
        </is>
      </c>
      <c r="DS4902" t="inlineStr">
        <is>
          <t>Guangdong</t>
        </is>
      </c>
    </row>
    <row r="4903">
      <c r="E4903" t="inlineStr">
        <is>
          <t>29153</t>
        </is>
      </c>
      <c r="F4903" t="inlineStr">
        <is>
          <t>Ladies Two piece set Faux Leather Handbag</t>
        </is>
      </c>
      <c r="G4903" t="inlineStr">
        <is>
          <t>HBG104050</t>
        </is>
      </c>
      <c r="H4903" t="inlineStr">
        <is>
          <t>HBG104050</t>
        </is>
      </c>
      <c r="N490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CP4903" t="n">
        <v>5</v>
      </c>
      <c r="DE4903" t="inlineStr">
        <is>
          <t>30</t>
        </is>
      </c>
      <c r="DR4903" t="inlineStr">
        <is>
          <t>China</t>
        </is>
      </c>
      <c r="DS4903" t="inlineStr">
        <is>
          <t>Guangdong</t>
        </is>
      </c>
    </row>
    <row r="4904">
      <c r="E4904" t="inlineStr">
        <is>
          <t>29153</t>
        </is>
      </c>
      <c r="F4904" t="inlineStr">
        <is>
          <t>Ladies Two piece set Faux Leather Handbag</t>
        </is>
      </c>
      <c r="G4904" t="inlineStr">
        <is>
          <t>HBG104050</t>
        </is>
      </c>
      <c r="H4904" t="inlineStr">
        <is>
          <t>HBG104050</t>
        </is>
      </c>
      <c r="N49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CP4904" t="n">
        <v>42</v>
      </c>
      <c r="DE4904" t="inlineStr">
        <is>
          <t>30</t>
        </is>
      </c>
      <c r="DR4904" t="inlineStr">
        <is>
          <t>China</t>
        </is>
      </c>
      <c r="DS4904" t="inlineStr">
        <is>
          <t>Guangdong</t>
        </is>
      </c>
    </row>
    <row r="4905">
      <c r="E4905" t="inlineStr">
        <is>
          <t>29153</t>
        </is>
      </c>
      <c r="F4905" t="inlineStr">
        <is>
          <t>Ladies Two piece set Faux Leather Handbag</t>
        </is>
      </c>
      <c r="G4905" t="inlineStr">
        <is>
          <t>HBG104050</t>
        </is>
      </c>
      <c r="H4905" t="inlineStr">
        <is>
          <t>HBG104050</t>
        </is>
      </c>
      <c r="N49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CP4905" t="n">
        <v>40</v>
      </c>
      <c r="DE4905" t="inlineStr">
        <is>
          <t>30</t>
        </is>
      </c>
      <c r="DR4905" t="inlineStr">
        <is>
          <t>China</t>
        </is>
      </c>
      <c r="DS4905" t="inlineStr">
        <is>
          <t>Guangdong</t>
        </is>
      </c>
    </row>
    <row r="4906">
      <c r="E4906" t="inlineStr">
        <is>
          <t>29153</t>
        </is>
      </c>
      <c r="F4906" t="inlineStr">
        <is>
          <t>Ladies Two piece set Faux Leather Handbag</t>
        </is>
      </c>
      <c r="G4906" t="inlineStr">
        <is>
          <t>HBG103925</t>
        </is>
      </c>
      <c r="H4906" t="inlineStr">
        <is>
          <t>HBG103925</t>
        </is>
      </c>
      <c r="N4906"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CP4906" t="n">
        <v>5</v>
      </c>
      <c r="DE4906" t="inlineStr">
        <is>
          <t>24</t>
        </is>
      </c>
      <c r="DR4906" t="inlineStr">
        <is>
          <t>China</t>
        </is>
      </c>
      <c r="DS4906" t="inlineStr">
        <is>
          <t>Guangdong</t>
        </is>
      </c>
    </row>
    <row r="4907">
      <c r="E4907" t="inlineStr">
        <is>
          <t>29153</t>
        </is>
      </c>
      <c r="F4907" t="inlineStr">
        <is>
          <t>Ladies Two Toned Faux Fur Bucket Hat</t>
        </is>
      </c>
      <c r="G4907" t="inlineStr">
        <is>
          <t>CAP00565</t>
        </is>
      </c>
      <c r="H4907" t="inlineStr">
        <is>
          <t>CAP00565</t>
        </is>
      </c>
      <c r="N490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CP4907" t="n">
        <v>63</v>
      </c>
      <c r="DE4907" t="inlineStr">
        <is>
          <t>10</t>
        </is>
      </c>
      <c r="DR4907" t="inlineStr">
        <is>
          <t>China</t>
        </is>
      </c>
      <c r="DS4907" t="inlineStr">
        <is>
          <t>Guangdong</t>
        </is>
      </c>
    </row>
    <row r="4908">
      <c r="E4908" t="inlineStr">
        <is>
          <t>29153</t>
        </is>
      </c>
      <c r="F4908" t="inlineStr">
        <is>
          <t>Ladies Two Toned Faux Fur Bucket Hat</t>
        </is>
      </c>
      <c r="G4908" t="inlineStr">
        <is>
          <t>CAP00565</t>
        </is>
      </c>
      <c r="H4908" t="inlineStr">
        <is>
          <t>CAP00565</t>
        </is>
      </c>
      <c r="N4908"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CP4908" t="n">
        <v>33</v>
      </c>
      <c r="DE4908" t="inlineStr">
        <is>
          <t>10</t>
        </is>
      </c>
      <c r="DR4908" t="inlineStr">
        <is>
          <t>China</t>
        </is>
      </c>
      <c r="DS4908" t="inlineStr">
        <is>
          <t>Guangdong</t>
        </is>
      </c>
    </row>
    <row r="4909">
      <c r="E4909" t="inlineStr">
        <is>
          <t>29153</t>
        </is>
      </c>
      <c r="F4909" t="inlineStr">
        <is>
          <t>Ladies Two Toned Faux Fur Bucket Hat</t>
        </is>
      </c>
      <c r="G4909" t="inlineStr">
        <is>
          <t>CAP00565</t>
        </is>
      </c>
      <c r="H4909" t="inlineStr">
        <is>
          <t>CAP00565</t>
        </is>
      </c>
      <c r="N490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CP4909" t="n">
        <v>37</v>
      </c>
      <c r="DE4909" t="inlineStr">
        <is>
          <t>10</t>
        </is>
      </c>
      <c r="DR4909" t="inlineStr">
        <is>
          <t>China</t>
        </is>
      </c>
      <c r="DS4909" t="inlineStr">
        <is>
          <t>Guangdong</t>
        </is>
      </c>
    </row>
    <row r="4910">
      <c r="E4910" t="inlineStr">
        <is>
          <t>29153</t>
        </is>
      </c>
      <c r="F4910" t="inlineStr">
        <is>
          <t>Ladies Two Toned Faux Fur Bucket Hat</t>
        </is>
      </c>
      <c r="G4910" t="inlineStr">
        <is>
          <t>CAP00565</t>
        </is>
      </c>
      <c r="H4910" t="inlineStr">
        <is>
          <t>CAP00565</t>
        </is>
      </c>
      <c r="N491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CP4910" t="n">
        <v>38</v>
      </c>
      <c r="DE4910" t="inlineStr">
        <is>
          <t>10</t>
        </is>
      </c>
      <c r="DR4910" t="inlineStr">
        <is>
          <t>China</t>
        </is>
      </c>
      <c r="DS4910" t="inlineStr">
        <is>
          <t>Guangdong</t>
        </is>
      </c>
    </row>
    <row r="4911">
      <c r="E4911" t="inlineStr">
        <is>
          <t>29153</t>
        </is>
      </c>
      <c r="F4911" t="inlineStr">
        <is>
          <t>Ladies Two Toned Faux Fur Bucket Hat</t>
        </is>
      </c>
      <c r="G4911" t="inlineStr">
        <is>
          <t>CAP00565</t>
        </is>
      </c>
      <c r="H4911" t="inlineStr">
        <is>
          <t>CAP00565</t>
        </is>
      </c>
      <c r="N4911"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CP4911" t="n">
        <v>113</v>
      </c>
      <c r="DE4911" t="inlineStr">
        <is>
          <t>10</t>
        </is>
      </c>
      <c r="DR4911" t="inlineStr">
        <is>
          <t>China</t>
        </is>
      </c>
      <c r="DS4911" t="inlineStr">
        <is>
          <t>Guangdong</t>
        </is>
      </c>
    </row>
    <row r="4912">
      <c r="E4912" t="inlineStr">
        <is>
          <t>29153</t>
        </is>
      </c>
      <c r="F4912" t="inlineStr">
        <is>
          <t>Ladies Two Toned Spotted Faux Fur Bucket Hat</t>
        </is>
      </c>
      <c r="G4912" t="inlineStr">
        <is>
          <t>CAP00566</t>
        </is>
      </c>
      <c r="H4912" t="inlineStr">
        <is>
          <t>CAP00566</t>
        </is>
      </c>
      <c r="N4912"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CP4912" t="n">
        <v>127</v>
      </c>
      <c r="DE4912" t="inlineStr">
        <is>
          <t>8</t>
        </is>
      </c>
      <c r="DR4912" t="inlineStr">
        <is>
          <t>China</t>
        </is>
      </c>
      <c r="DS4912" t="inlineStr">
        <is>
          <t>Guangdong</t>
        </is>
      </c>
    </row>
    <row r="4913">
      <c r="E4913" t="inlineStr">
        <is>
          <t>29153</t>
        </is>
      </c>
      <c r="F4913" t="inlineStr">
        <is>
          <t>Ladies Two Toned Stairway  Boxed Frame Clutch Bag</t>
        </is>
      </c>
      <c r="G4913" t="inlineStr">
        <is>
          <t>HBG104188</t>
        </is>
      </c>
      <c r="H4913" t="inlineStr">
        <is>
          <t>HBG104188</t>
        </is>
      </c>
      <c r="N4913"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CP4913" t="n">
        <v>100</v>
      </c>
      <c r="DE4913" t="inlineStr">
        <is>
          <t>48</t>
        </is>
      </c>
      <c r="DR4913" t="inlineStr">
        <is>
          <t>China</t>
        </is>
      </c>
      <c r="DS4913" t="inlineStr">
        <is>
          <t>Guangdong</t>
        </is>
      </c>
    </row>
    <row r="4914">
      <c r="E4914" t="inlineStr">
        <is>
          <t>29153</t>
        </is>
      </c>
      <c r="F4914" t="inlineStr">
        <is>
          <t>Ladies Two-tone Decorative Tote Handbag</t>
        </is>
      </c>
      <c r="G4914" t="inlineStr">
        <is>
          <t>HBG104671</t>
        </is>
      </c>
      <c r="H4914" t="inlineStr">
        <is>
          <t>HBG104671</t>
        </is>
      </c>
      <c r="N4914"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CP4914" t="n">
        <v>42</v>
      </c>
      <c r="DE4914" t="inlineStr">
        <is>
          <t>26</t>
        </is>
      </c>
      <c r="DR4914" t="inlineStr">
        <is>
          <t>China</t>
        </is>
      </c>
      <c r="DS4914" t="inlineStr">
        <is>
          <t>Guangdong</t>
        </is>
      </c>
    </row>
    <row r="4915">
      <c r="E4915" t="inlineStr">
        <is>
          <t>29153</t>
        </is>
      </c>
      <c r="F4915" t="inlineStr">
        <is>
          <t>Ladies Unicorn Keychain</t>
        </is>
      </c>
      <c r="G4915" t="inlineStr">
        <is>
          <t>GK1806</t>
        </is>
      </c>
      <c r="H4915" t="inlineStr">
        <is>
          <t>GK1806</t>
        </is>
      </c>
      <c r="N4915" t="inlineStr">
        <is>
          <t>Ladies Unicorn Keychain 
California Proposition 65 warning
"WARNING: This product may contain chemicals known to the State of California to cause cancer, birth defects or other reproductive harm".</t>
        </is>
      </c>
      <c r="CP4915" t="n">
        <v>46</v>
      </c>
      <c r="DE4915" t="inlineStr">
        <is>
          <t>12</t>
        </is>
      </c>
      <c r="DR4915" t="inlineStr">
        <is>
          <t>China</t>
        </is>
      </c>
      <c r="DS4915" t="inlineStr">
        <is>
          <t>Guangdong</t>
        </is>
      </c>
    </row>
    <row r="4916">
      <c r="E4916" t="inlineStr">
        <is>
          <t>29153</t>
        </is>
      </c>
      <c r="F4916" t="inlineStr">
        <is>
          <t>Ladies Unicorn Keychain</t>
        </is>
      </c>
      <c r="G4916" t="inlineStr">
        <is>
          <t>GK1806</t>
        </is>
      </c>
      <c r="H4916" t="inlineStr">
        <is>
          <t>GK1806</t>
        </is>
      </c>
      <c r="N4916" t="inlineStr">
        <is>
          <t>Ladies Unicorn Keychain 
California Proposition 65 warning
"WARNING: This product may contain chemicals known to the State of California to cause cancer, birth defects or other reproductive harm".</t>
        </is>
      </c>
      <c r="CP4916" t="n">
        <v>35</v>
      </c>
      <c r="DE4916" t="inlineStr">
        <is>
          <t>12</t>
        </is>
      </c>
      <c r="DR4916" t="inlineStr">
        <is>
          <t>China</t>
        </is>
      </c>
      <c r="DS4916" t="inlineStr">
        <is>
          <t>Guangdong</t>
        </is>
      </c>
    </row>
    <row r="4917">
      <c r="E4917" t="inlineStr">
        <is>
          <t>29153</t>
        </is>
      </c>
      <c r="F4917" t="inlineStr">
        <is>
          <t>Ladies Unicorn Keychain</t>
        </is>
      </c>
      <c r="G4917" t="inlineStr">
        <is>
          <t>GK1806</t>
        </is>
      </c>
      <c r="H4917" t="inlineStr">
        <is>
          <t>GK1806</t>
        </is>
      </c>
      <c r="N4917" t="inlineStr">
        <is>
          <t>Ladies Unicorn Keychain 
California Proposition 65 warning
"WARNING: This product may contain chemicals known to the State of California to cause cancer, birth defects or other reproductive harm".</t>
        </is>
      </c>
      <c r="CP4917" t="n">
        <v>39</v>
      </c>
      <c r="DE4917" t="inlineStr">
        <is>
          <t>12</t>
        </is>
      </c>
      <c r="DR4917" t="inlineStr">
        <is>
          <t>China</t>
        </is>
      </c>
      <c r="DS4917" t="inlineStr">
        <is>
          <t>Guangdong</t>
        </is>
      </c>
    </row>
    <row r="4918">
      <c r="E4918" t="inlineStr">
        <is>
          <t>29153</t>
        </is>
      </c>
      <c r="F4918" t="inlineStr">
        <is>
          <t>Ladies Unicorn Theme Faux Fur Cosmetic Bag</t>
        </is>
      </c>
      <c r="G4918" t="inlineStr">
        <is>
          <t>HM00545</t>
        </is>
      </c>
      <c r="H4918" t="inlineStr">
        <is>
          <t>HM00545</t>
        </is>
      </c>
      <c r="N4918"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CP4918" t="n">
        <v>60</v>
      </c>
      <c r="DE4918" t="inlineStr">
        <is>
          <t>8</t>
        </is>
      </c>
      <c r="DR4918" t="inlineStr">
        <is>
          <t>China</t>
        </is>
      </c>
      <c r="DS4918" t="inlineStr">
        <is>
          <t>Guangdong</t>
        </is>
      </c>
    </row>
    <row r="4919">
      <c r="E4919" t="inlineStr">
        <is>
          <t>29153</t>
        </is>
      </c>
      <c r="F4919" t="inlineStr">
        <is>
          <t>Ladies Unicorn Theme Faux Fur Cosmetic Bag</t>
        </is>
      </c>
      <c r="G4919" t="inlineStr">
        <is>
          <t>HM00545</t>
        </is>
      </c>
      <c r="H4919" t="inlineStr">
        <is>
          <t>HM00545</t>
        </is>
      </c>
      <c r="N491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CP4919" t="n">
        <v>66</v>
      </c>
      <c r="DE4919" t="inlineStr">
        <is>
          <t>8</t>
        </is>
      </c>
      <c r="DR4919" t="inlineStr">
        <is>
          <t>China</t>
        </is>
      </c>
      <c r="DS4919" t="inlineStr">
        <is>
          <t>Guangdong</t>
        </is>
      </c>
    </row>
    <row r="4920">
      <c r="E4920" t="inlineStr">
        <is>
          <t>29153</t>
        </is>
      </c>
      <c r="F4920" t="inlineStr">
        <is>
          <t>Ladies Unicorn Theme Faux Fur Cosmetic Bag</t>
        </is>
      </c>
      <c r="G4920" t="inlineStr">
        <is>
          <t>HM00545</t>
        </is>
      </c>
      <c r="H4920" t="inlineStr">
        <is>
          <t>HM00545</t>
        </is>
      </c>
      <c r="N492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CP4920" t="n">
        <v>36</v>
      </c>
      <c r="DE4920" t="inlineStr">
        <is>
          <t>8</t>
        </is>
      </c>
      <c r="DR4920" t="inlineStr">
        <is>
          <t>China</t>
        </is>
      </c>
      <c r="DS4920" t="inlineStr">
        <is>
          <t>Guangdong</t>
        </is>
      </c>
    </row>
    <row r="4921">
      <c r="E4921" t="inlineStr">
        <is>
          <t>29153</t>
        </is>
      </c>
      <c r="F4921" t="inlineStr">
        <is>
          <t>Ladies Unicorn Theme Faux Fur Cosmetic Bag</t>
        </is>
      </c>
      <c r="G4921" t="inlineStr">
        <is>
          <t>HM00545</t>
        </is>
      </c>
      <c r="H4921" t="inlineStr">
        <is>
          <t>HM00545</t>
        </is>
      </c>
      <c r="N492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CP4921" t="n">
        <v>31</v>
      </c>
      <c r="DE4921" t="inlineStr">
        <is>
          <t>8</t>
        </is>
      </c>
      <c r="DR4921" t="inlineStr">
        <is>
          <t>China</t>
        </is>
      </c>
      <c r="DS4921" t="inlineStr">
        <is>
          <t>Guangdong</t>
        </is>
      </c>
    </row>
    <row r="4922">
      <c r="E4922" t="inlineStr">
        <is>
          <t>29153</t>
        </is>
      </c>
      <c r="F4922" t="inlineStr">
        <is>
          <t>Ladies Unicorn Theme Faux Fur Cosmetic Bag</t>
        </is>
      </c>
      <c r="G4922" t="inlineStr">
        <is>
          <t>HM00545</t>
        </is>
      </c>
      <c r="H4922" t="inlineStr">
        <is>
          <t>HM00545</t>
        </is>
      </c>
      <c r="N492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CP4922" t="n">
        <v>63</v>
      </c>
      <c r="DE4922" t="inlineStr">
        <is>
          <t>8</t>
        </is>
      </c>
      <c r="DR4922" t="inlineStr">
        <is>
          <t>China</t>
        </is>
      </c>
      <c r="DS4922" t="inlineStr">
        <is>
          <t>Guangdong</t>
        </is>
      </c>
    </row>
    <row r="4923">
      <c r="E4923" t="inlineStr">
        <is>
          <t>29153</t>
        </is>
      </c>
      <c r="F4923" t="inlineStr">
        <is>
          <t>Ladies Unicorn Themed Notebook</t>
        </is>
      </c>
      <c r="G4923" t="inlineStr">
        <is>
          <t>NB004</t>
        </is>
      </c>
      <c r="H4923" t="inlineStr">
        <is>
          <t>NB004</t>
        </is>
      </c>
      <c r="N4923" t="inlineStr">
        <is>
          <t>Ladies Unicorn Themed Notebook
California Proposition 65 warning
"WARNING: This product may contain chemicals known to the State of California to cause cancer, birth defects or other reproductive harm".</t>
        </is>
      </c>
      <c r="CP4923" t="n">
        <v>167</v>
      </c>
      <c r="DE4923" t="inlineStr">
        <is>
          <t>7.5</t>
        </is>
      </c>
      <c r="DR4923" t="inlineStr">
        <is>
          <t>China</t>
        </is>
      </c>
      <c r="DS4923" t="inlineStr">
        <is>
          <t>Guangdong</t>
        </is>
      </c>
    </row>
    <row r="4924">
      <c r="E4924" t="inlineStr">
        <is>
          <t>29153</t>
        </is>
      </c>
      <c r="F4924" t="inlineStr">
        <is>
          <t>Ladies USA Printed Beaded Coin Purse</t>
        </is>
      </c>
      <c r="G4924" t="inlineStr">
        <is>
          <t>HD00588</t>
        </is>
      </c>
      <c r="H4924" t="inlineStr">
        <is>
          <t>HD00588</t>
        </is>
      </c>
      <c r="N4924" t="inlineStr">
        <is>
          <t>Ladies USA Printed Beaded Coin Purse 
California Proposition 65 warning
"WARNING: This product may contain chemicals known to the State of California to cause cancer, birth defects or other reproductive harm".</t>
        </is>
      </c>
      <c r="CP4924" t="n">
        <v>56</v>
      </c>
      <c r="DE4924" t="inlineStr">
        <is>
          <t>10</t>
        </is>
      </c>
      <c r="DR4924" t="inlineStr">
        <is>
          <t>China</t>
        </is>
      </c>
      <c r="DS4924" t="inlineStr">
        <is>
          <t>Guangdong</t>
        </is>
      </c>
    </row>
    <row r="4925">
      <c r="E4925" t="inlineStr">
        <is>
          <t>29153</t>
        </is>
      </c>
      <c r="F4925" t="inlineStr">
        <is>
          <t>Ladies USA Star Beaded Coin Purse</t>
        </is>
      </c>
      <c r="G4925" t="inlineStr">
        <is>
          <t>HD00555</t>
        </is>
      </c>
      <c r="H4925" t="inlineStr">
        <is>
          <t>HD00555</t>
        </is>
      </c>
      <c r="N4925" t="inlineStr">
        <is>
          <t>Ladies USA Star Beaded Coin Purse 
California Proposition 65 warning
"WARNING: This product may contain chemicals known to the State of California to cause cancer, birth defects or other reproductive harm".</t>
        </is>
      </c>
      <c r="CP4925" t="n">
        <v>25</v>
      </c>
      <c r="DE4925" t="inlineStr">
        <is>
          <t>10</t>
        </is>
      </c>
      <c r="DR4925" t="inlineStr">
        <is>
          <t>China</t>
        </is>
      </c>
      <c r="DS4925" t="inlineStr">
        <is>
          <t>Guangdong</t>
        </is>
      </c>
    </row>
    <row r="4926">
      <c r="E4926" t="inlineStr">
        <is>
          <t>29153</t>
        </is>
      </c>
      <c r="F4926" t="inlineStr">
        <is>
          <t>Ladies USA Themed Beaded Coin Purse</t>
        </is>
      </c>
      <c r="G4926" t="inlineStr">
        <is>
          <t>HD00580</t>
        </is>
      </c>
      <c r="H4926" t="inlineStr">
        <is>
          <t>HD00580</t>
        </is>
      </c>
      <c r="N4926" t="inlineStr">
        <is>
          <t>Ladies USA Themed Beaded Coin Purse 
California Proposition 65 warning
"WARNING: This product may contain chemicals known to the State of California to cause cancer, birth defects or other reproductive harm".</t>
        </is>
      </c>
      <c r="CP4926" t="n">
        <v>258</v>
      </c>
      <c r="DE4926" t="inlineStr">
        <is>
          <t>10</t>
        </is>
      </c>
      <c r="DR4926" t="inlineStr">
        <is>
          <t>China</t>
        </is>
      </c>
      <c r="DS4926" t="inlineStr">
        <is>
          <t>Guangdong</t>
        </is>
      </c>
    </row>
    <row r="4927">
      <c r="E4927" t="inlineStr">
        <is>
          <t>29153</t>
        </is>
      </c>
      <c r="F4927" t="inlineStr">
        <is>
          <t>Ladies Watermelon Slices Beaded Coin Purse</t>
        </is>
      </c>
      <c r="G4927" t="inlineStr">
        <is>
          <t>HD00551</t>
        </is>
      </c>
      <c r="H4927" t="inlineStr">
        <is>
          <t>HD00551</t>
        </is>
      </c>
      <c r="N4927" t="inlineStr">
        <is>
          <t>Ladies Watermelon Slices Beaded Coin Purse
California Proposition 65 warning
"WARNING: This product may contain chemicals known to the State of California to cause cancer, birth defects or other reproductive harm".</t>
        </is>
      </c>
      <c r="CP4927" t="n">
        <v>235</v>
      </c>
      <c r="DE4927" t="inlineStr">
        <is>
          <t>10</t>
        </is>
      </c>
      <c r="DR4927" t="inlineStr">
        <is>
          <t>China</t>
        </is>
      </c>
      <c r="DS4927" t="inlineStr">
        <is>
          <t>Guangdong</t>
        </is>
      </c>
    </row>
    <row r="4928">
      <c r="E4928" t="inlineStr">
        <is>
          <t>29153</t>
        </is>
      </c>
      <c r="F4928" t="inlineStr">
        <is>
          <t>Ladies Western  Straw Fedora Hat with Steer Buckle Hat Band</t>
        </is>
      </c>
      <c r="G4928" t="inlineStr">
        <is>
          <t>CAP00750</t>
        </is>
      </c>
      <c r="H4928" t="inlineStr">
        <is>
          <t>CAP00750</t>
        </is>
      </c>
      <c r="N4928" t="inlineStr">
        <is>
          <t>Ladies Western  Straw Fedora Hat with Steer Buckle Hat Band</t>
        </is>
      </c>
      <c r="CP4928" t="n">
        <v>0</v>
      </c>
      <c r="DE4928" t="inlineStr">
        <is>
          <t>22</t>
        </is>
      </c>
      <c r="DR4928" t="inlineStr">
        <is>
          <t>China</t>
        </is>
      </c>
      <c r="DS4928" t="inlineStr">
        <is>
          <t>Guangdong</t>
        </is>
      </c>
    </row>
    <row r="4929">
      <c r="E4929" t="inlineStr">
        <is>
          <t>29153</t>
        </is>
      </c>
      <c r="F4929" t="inlineStr">
        <is>
          <t>Ladies Western  Straw Fedora Hat with Steer Hat Band</t>
        </is>
      </c>
      <c r="G4929" t="inlineStr">
        <is>
          <t>CAP00749</t>
        </is>
      </c>
      <c r="H4929" t="inlineStr">
        <is>
          <t>CAP00749</t>
        </is>
      </c>
      <c r="N4929" t="inlineStr">
        <is>
          <t>Ladies Western  Straw Fedora Hat with Steer Hat Band</t>
        </is>
      </c>
      <c r="CP4929" t="n">
        <v>0</v>
      </c>
      <c r="DE4929" t="inlineStr">
        <is>
          <t>18</t>
        </is>
      </c>
      <c r="DR4929" t="inlineStr">
        <is>
          <t>China</t>
        </is>
      </c>
      <c r="DS4929" t="inlineStr">
        <is>
          <t>Guangdong</t>
        </is>
      </c>
    </row>
    <row r="4930">
      <c r="E4930" t="inlineStr">
        <is>
          <t>29153</t>
        </is>
      </c>
      <c r="F4930" t="inlineStr">
        <is>
          <t>Ladies Western  Straw Fedora Hat with Steer Hat Band</t>
        </is>
      </c>
      <c r="G4930" t="inlineStr">
        <is>
          <t>CAP00746</t>
        </is>
      </c>
      <c r="H4930" t="inlineStr">
        <is>
          <t>CAP00746</t>
        </is>
      </c>
      <c r="N4930" t="inlineStr">
        <is>
          <t>Ladies Western  Straw Fedora Hat with Steer Hat Band</t>
        </is>
      </c>
      <c r="CP4930" t="n">
        <v>0</v>
      </c>
      <c r="DE4930" t="inlineStr">
        <is>
          <t>18</t>
        </is>
      </c>
      <c r="DR4930" t="inlineStr">
        <is>
          <t>China</t>
        </is>
      </c>
      <c r="DS4930" t="inlineStr">
        <is>
          <t>Guangdong</t>
        </is>
      </c>
    </row>
    <row r="4931">
      <c r="E4931" t="inlineStr">
        <is>
          <t>29153</t>
        </is>
      </c>
      <c r="F4931" t="inlineStr">
        <is>
          <t>Ladies Western Boot Theme Fully Beaded Cross body Handbag</t>
        </is>
      </c>
      <c r="G4931" t="inlineStr">
        <is>
          <t>HBG104531</t>
        </is>
      </c>
      <c r="H4931" t="inlineStr">
        <is>
          <t>HBG104531</t>
        </is>
      </c>
      <c r="N4931" t="inlineStr">
        <is>
          <t>Ladies Western Boot Theme Fully Beaded Cross body Handbag</t>
        </is>
      </c>
      <c r="CP4931" t="n">
        <v>39</v>
      </c>
      <c r="DE4931" t="inlineStr">
        <is>
          <t>72</t>
        </is>
      </c>
      <c r="DR4931" t="inlineStr">
        <is>
          <t>China</t>
        </is>
      </c>
      <c r="DS4931" t="inlineStr">
        <is>
          <t>Guangdong</t>
        </is>
      </c>
    </row>
    <row r="4932">
      <c r="E4932" t="inlineStr">
        <is>
          <t>29153</t>
        </is>
      </c>
      <c r="F4932" t="inlineStr">
        <is>
          <t>Ladies WESTERN BOOTS Print Themed Key Chain Mirror</t>
        </is>
      </c>
      <c r="G4932" t="inlineStr">
        <is>
          <t>GK2186</t>
        </is>
      </c>
      <c r="H4932" t="inlineStr">
        <is>
          <t>GK2186</t>
        </is>
      </c>
      <c r="N4932" t="inlineStr">
        <is>
          <t>Ladies WESTERN BOOTS Print Themed Key Chain Mirror</t>
        </is>
      </c>
      <c r="CP4932" t="n">
        <v>136</v>
      </c>
      <c r="DE4932" t="inlineStr">
        <is>
          <t>2.5</t>
        </is>
      </c>
      <c r="DR4932" t="inlineStr">
        <is>
          <t>China</t>
        </is>
      </c>
      <c r="DS4932" t="inlineStr">
        <is>
          <t>Guangdong</t>
        </is>
      </c>
    </row>
    <row r="4933">
      <c r="E4933" t="inlineStr">
        <is>
          <t>29153</t>
        </is>
      </c>
      <c r="F4933" t="inlineStr">
        <is>
          <t>Ladies WESTERN HOWDY Printed Zip Around Wallet</t>
        </is>
      </c>
      <c r="G4933" t="inlineStr">
        <is>
          <t>HW00820</t>
        </is>
      </c>
      <c r="H4933" t="inlineStr">
        <is>
          <t>HW00820</t>
        </is>
      </c>
      <c r="N4933"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CP4933" t="n">
        <v>198</v>
      </c>
      <c r="DE4933" t="inlineStr">
        <is>
          <t>8</t>
        </is>
      </c>
      <c r="DR4933" t="inlineStr">
        <is>
          <t>China</t>
        </is>
      </c>
      <c r="DS4933" t="inlineStr">
        <is>
          <t>Guangdong</t>
        </is>
      </c>
    </row>
    <row r="4934">
      <c r="E4934" t="inlineStr">
        <is>
          <t>29153</t>
        </is>
      </c>
      <c r="F4934" t="inlineStr">
        <is>
          <t>Ladies Western Motif Fringe CrossBody Handbag</t>
        </is>
      </c>
      <c r="G4934" t="inlineStr">
        <is>
          <t>HBG104112</t>
        </is>
      </c>
      <c r="H4934" t="inlineStr">
        <is>
          <t>HBG104112</t>
        </is>
      </c>
      <c r="N4934" t="inlineStr">
        <is>
          <t>Ladies Western Motif Fringe CrossBody Handbag</t>
        </is>
      </c>
      <c r="CP4934" t="n">
        <v>9</v>
      </c>
      <c r="DE4934" t="inlineStr">
        <is>
          <t>30</t>
        </is>
      </c>
      <c r="DR4934" t="inlineStr">
        <is>
          <t>China</t>
        </is>
      </c>
      <c r="DS4934" t="inlineStr">
        <is>
          <t>Guangdong</t>
        </is>
      </c>
    </row>
    <row r="4935">
      <c r="E4935" t="inlineStr">
        <is>
          <t>29153</t>
        </is>
      </c>
      <c r="F4935" t="inlineStr">
        <is>
          <t>Ladies Western Motif Fringe CrossBody Handbag</t>
        </is>
      </c>
      <c r="G4935" t="inlineStr">
        <is>
          <t>HBG104112</t>
        </is>
      </c>
      <c r="H4935" t="inlineStr">
        <is>
          <t>HBG104112</t>
        </is>
      </c>
      <c r="N4935" t="inlineStr">
        <is>
          <t>Ladies Western Motif Fringe CrossBody Handbag</t>
        </is>
      </c>
      <c r="CP4935" t="n">
        <v>51</v>
      </c>
      <c r="DE4935" t="inlineStr">
        <is>
          <t>30</t>
        </is>
      </c>
      <c r="DR4935" t="inlineStr">
        <is>
          <t>China</t>
        </is>
      </c>
      <c r="DS4935" t="inlineStr">
        <is>
          <t>Guangdong</t>
        </is>
      </c>
    </row>
    <row r="4936">
      <c r="E4936" t="inlineStr">
        <is>
          <t>29153</t>
        </is>
      </c>
      <c r="F4936" t="inlineStr">
        <is>
          <t>Ladies Western Motif Fringe CrossBody Handbag</t>
        </is>
      </c>
      <c r="G4936" t="inlineStr">
        <is>
          <t>HBG104112</t>
        </is>
      </c>
      <c r="H4936" t="inlineStr">
        <is>
          <t>HBG104112</t>
        </is>
      </c>
      <c r="N4936" t="inlineStr">
        <is>
          <t>Ladies Western Motif Fringe CrossBody Handbag</t>
        </is>
      </c>
      <c r="CP4936" t="n">
        <v>44</v>
      </c>
      <c r="DE4936" t="inlineStr">
        <is>
          <t>30</t>
        </is>
      </c>
      <c r="DR4936" t="inlineStr">
        <is>
          <t>China</t>
        </is>
      </c>
      <c r="DS4936" t="inlineStr">
        <is>
          <t>Guangdong</t>
        </is>
      </c>
    </row>
    <row r="4937">
      <c r="E4937" t="inlineStr">
        <is>
          <t>29153</t>
        </is>
      </c>
      <c r="F4937" t="inlineStr">
        <is>
          <t>Ladies Western Motif Fringe Shoulder Handbag</t>
        </is>
      </c>
      <c r="G4937" t="inlineStr">
        <is>
          <t>HBG104110</t>
        </is>
      </c>
      <c r="H4937" t="inlineStr">
        <is>
          <t>HBG104110</t>
        </is>
      </c>
      <c r="N4937" t="inlineStr">
        <is>
          <t>Ladies Western Motif Fringe Shoulder Handbag</t>
        </is>
      </c>
      <c r="CP4937" t="n">
        <v>10</v>
      </c>
      <c r="DE4937" t="inlineStr">
        <is>
          <t>24</t>
        </is>
      </c>
      <c r="DR4937" t="inlineStr">
        <is>
          <t>China</t>
        </is>
      </c>
      <c r="DS4937" t="inlineStr">
        <is>
          <t>Guangdong</t>
        </is>
      </c>
    </row>
    <row r="4938">
      <c r="E4938" t="inlineStr">
        <is>
          <t>29153</t>
        </is>
      </c>
      <c r="F4938" t="inlineStr">
        <is>
          <t>Ladies Western Motif Fringe Shoulder Handbag</t>
        </is>
      </c>
      <c r="G4938" t="inlineStr">
        <is>
          <t>HBG104110</t>
        </is>
      </c>
      <c r="H4938" t="inlineStr">
        <is>
          <t>HBG104110</t>
        </is>
      </c>
      <c r="N4938" t="inlineStr">
        <is>
          <t>Ladies Western Motif Fringe Shoulder Handbag</t>
        </is>
      </c>
      <c r="CP4938" t="n">
        <v>14</v>
      </c>
      <c r="DE4938" t="inlineStr">
        <is>
          <t>24</t>
        </is>
      </c>
      <c r="DR4938" t="inlineStr">
        <is>
          <t>China</t>
        </is>
      </c>
      <c r="DS4938" t="inlineStr">
        <is>
          <t>Guangdong</t>
        </is>
      </c>
    </row>
    <row r="4939">
      <c r="E4939" t="inlineStr">
        <is>
          <t>29153</t>
        </is>
      </c>
      <c r="F4939" t="inlineStr">
        <is>
          <t>Ladies Western Motif Fringe Shoulder Handbag</t>
        </is>
      </c>
      <c r="G4939" t="inlineStr">
        <is>
          <t>HBG104109</t>
        </is>
      </c>
      <c r="H4939" t="inlineStr">
        <is>
          <t>HBG104109</t>
        </is>
      </c>
      <c r="N4939" t="inlineStr">
        <is>
          <t>Ladies Western Motif Fringe Shoulder Handbag</t>
        </is>
      </c>
      <c r="CP4939" t="n">
        <v>17</v>
      </c>
      <c r="DE4939" t="inlineStr">
        <is>
          <t>30</t>
        </is>
      </c>
      <c r="DR4939" t="inlineStr">
        <is>
          <t>China</t>
        </is>
      </c>
      <c r="DS4939" t="inlineStr">
        <is>
          <t>Guangdong</t>
        </is>
      </c>
    </row>
    <row r="4940">
      <c r="E4940" t="inlineStr">
        <is>
          <t>29153</t>
        </is>
      </c>
      <c r="F4940" t="inlineStr">
        <is>
          <t>Ladies Western Motif Fringe Shoulder Handbag</t>
        </is>
      </c>
      <c r="G4940" t="inlineStr">
        <is>
          <t>HBG104109</t>
        </is>
      </c>
      <c r="H4940" t="inlineStr">
        <is>
          <t>HBG104109</t>
        </is>
      </c>
      <c r="N4940" t="inlineStr">
        <is>
          <t>Ladies Western Motif Fringe Shoulder Handbag</t>
        </is>
      </c>
      <c r="CP4940" t="n">
        <v>36</v>
      </c>
      <c r="DE4940" t="inlineStr">
        <is>
          <t>30</t>
        </is>
      </c>
      <c r="DR4940" t="inlineStr">
        <is>
          <t>China</t>
        </is>
      </c>
      <c r="DS4940" t="inlineStr">
        <is>
          <t>Guangdong</t>
        </is>
      </c>
    </row>
    <row r="4941">
      <c r="E4941" t="inlineStr">
        <is>
          <t>29153</t>
        </is>
      </c>
      <c r="F4941" t="inlineStr">
        <is>
          <t>Ladies Western Motif Fringe Shoulder Handbag</t>
        </is>
      </c>
      <c r="G4941" t="inlineStr">
        <is>
          <t>HBG104109</t>
        </is>
      </c>
      <c r="H4941" t="inlineStr">
        <is>
          <t>HBG104109</t>
        </is>
      </c>
      <c r="N4941" t="inlineStr">
        <is>
          <t>Ladies Western Motif Fringe Shoulder Handbag</t>
        </is>
      </c>
      <c r="CP4941" t="n">
        <v>83</v>
      </c>
      <c r="DE4941" t="inlineStr">
        <is>
          <t>30</t>
        </is>
      </c>
      <c r="DR4941" t="inlineStr">
        <is>
          <t>China</t>
        </is>
      </c>
      <c r="DS4941" t="inlineStr">
        <is>
          <t>Guangdong</t>
        </is>
      </c>
    </row>
    <row r="4942">
      <c r="E4942" t="inlineStr">
        <is>
          <t>29153</t>
        </is>
      </c>
      <c r="F4942" t="inlineStr">
        <is>
          <t>Ladies Western Motif Fringe Shoulder Handbag</t>
        </is>
      </c>
      <c r="G4942" t="inlineStr">
        <is>
          <t>HBG104109</t>
        </is>
      </c>
      <c r="H4942" t="inlineStr">
        <is>
          <t>HBG104109</t>
        </is>
      </c>
      <c r="N4942" t="inlineStr">
        <is>
          <t>Ladies Western Motif Fringe Shoulder Handbag</t>
        </is>
      </c>
      <c r="CP4942" t="n">
        <v>34</v>
      </c>
      <c r="DE4942" t="inlineStr">
        <is>
          <t>30</t>
        </is>
      </c>
      <c r="DR4942" t="inlineStr">
        <is>
          <t>China</t>
        </is>
      </c>
      <c r="DS4942" t="inlineStr">
        <is>
          <t>Guangdong</t>
        </is>
      </c>
    </row>
    <row r="4943">
      <c r="E4943" t="inlineStr">
        <is>
          <t>29153</t>
        </is>
      </c>
      <c r="F4943" t="inlineStr">
        <is>
          <t>Ladies Western Natural Straw Fedora Hat  Steer  Hat Band</t>
        </is>
      </c>
      <c r="G4943" t="inlineStr">
        <is>
          <t>CAP00754</t>
        </is>
      </c>
      <c r="H4943" t="inlineStr">
        <is>
          <t>CAP00754</t>
        </is>
      </c>
      <c r="N4943" t="inlineStr">
        <is>
          <t>Ladies Western Natural Straw Fedora Hat  Steer  Hat Band</t>
        </is>
      </c>
      <c r="CP4943" t="n">
        <v>0</v>
      </c>
      <c r="DE4943" t="inlineStr">
        <is>
          <t>18</t>
        </is>
      </c>
      <c r="DR4943" t="inlineStr">
        <is>
          <t>China</t>
        </is>
      </c>
      <c r="DS4943" t="inlineStr">
        <is>
          <t>Guangdong</t>
        </is>
      </c>
    </row>
    <row r="4944">
      <c r="E4944" t="inlineStr">
        <is>
          <t>29153</t>
        </is>
      </c>
      <c r="F4944" t="inlineStr">
        <is>
          <t>Ladies Western Natural Straw Fedora Hat with Steer Band</t>
        </is>
      </c>
      <c r="G4944" t="inlineStr">
        <is>
          <t>CAP00757</t>
        </is>
      </c>
      <c r="H4944" t="inlineStr">
        <is>
          <t>CAP00757</t>
        </is>
      </c>
      <c r="N4944" t="inlineStr">
        <is>
          <t>Ladies Western Natural Straw Fedora Hat with Steer Band</t>
        </is>
      </c>
      <c r="CP4944" t="n">
        <v>0</v>
      </c>
      <c r="DE4944" t="inlineStr">
        <is>
          <t>18</t>
        </is>
      </c>
      <c r="DR4944" t="inlineStr">
        <is>
          <t>China</t>
        </is>
      </c>
      <c r="DS4944" t="inlineStr">
        <is>
          <t>Guangdong</t>
        </is>
      </c>
    </row>
    <row r="4945">
      <c r="E4945" t="inlineStr">
        <is>
          <t>29153</t>
        </is>
      </c>
      <c r="F4945" t="inlineStr">
        <is>
          <t>Ladies Western Print Fashion Wallet</t>
        </is>
      </c>
      <c r="G4945" t="inlineStr">
        <is>
          <t>HW00850</t>
        </is>
      </c>
      <c r="H4945" t="inlineStr">
        <is>
          <t>HW00850</t>
        </is>
      </c>
      <c r="N4945" t="inlineStr">
        <is>
          <t>Ladies Western Print Fashion Wallet
California Proposition 65 warning
"WARNING: This product may contain chemicals known to the State of California to cause cancer, birth defects or other reproductive harm".</t>
        </is>
      </c>
      <c r="CP4945" t="n">
        <v>57</v>
      </c>
      <c r="DE4945" t="inlineStr">
        <is>
          <t>7</t>
        </is>
      </c>
      <c r="DR4945" t="inlineStr">
        <is>
          <t>China</t>
        </is>
      </c>
      <c r="DS4945" t="inlineStr">
        <is>
          <t>Guangdong</t>
        </is>
      </c>
    </row>
    <row r="4946">
      <c r="E4946" t="inlineStr">
        <is>
          <t>29153</t>
        </is>
      </c>
      <c r="F4946" t="inlineStr">
        <is>
          <t>Ladies Western Print Fashion Wallet</t>
        </is>
      </c>
      <c r="G4946" t="inlineStr">
        <is>
          <t>HW00850</t>
        </is>
      </c>
      <c r="H4946" t="inlineStr">
        <is>
          <t>HW00850</t>
        </is>
      </c>
      <c r="N4946" t="inlineStr">
        <is>
          <t>Ladies Western Print Fashion Wallet
California Proposition 65 warning
"WARNING: This product may contain chemicals known to the State of California to cause cancer, birth defects or other reproductive harm".</t>
        </is>
      </c>
      <c r="CP4946" t="n">
        <v>66</v>
      </c>
      <c r="DE4946" t="inlineStr">
        <is>
          <t>7</t>
        </is>
      </c>
      <c r="DR4946" t="inlineStr">
        <is>
          <t>China</t>
        </is>
      </c>
      <c r="DS4946" t="inlineStr">
        <is>
          <t>Guangdong</t>
        </is>
      </c>
    </row>
    <row r="4947">
      <c r="E4947" t="inlineStr">
        <is>
          <t>29153</t>
        </is>
      </c>
      <c r="F4947" t="inlineStr">
        <is>
          <t>Ladies Western Straw Fedora Straw Hat</t>
        </is>
      </c>
      <c r="G4947" t="inlineStr">
        <is>
          <t>CAP00770</t>
        </is>
      </c>
      <c r="H4947" t="inlineStr">
        <is>
          <t>CAP00770</t>
        </is>
      </c>
      <c r="N4947"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CP4947" t="n">
        <v>0</v>
      </c>
      <c r="DE4947" t="inlineStr">
        <is>
          <t>12.5</t>
        </is>
      </c>
      <c r="DR4947" t="inlineStr">
        <is>
          <t>China</t>
        </is>
      </c>
      <c r="DS4947" t="inlineStr">
        <is>
          <t>Guangdong</t>
        </is>
      </c>
    </row>
    <row r="4948">
      <c r="E4948" t="inlineStr">
        <is>
          <t>29153</t>
        </is>
      </c>
      <c r="F4948" t="inlineStr">
        <is>
          <t>Ladies Western Theme Back Pack</t>
        </is>
      </c>
      <c r="G4948" t="inlineStr">
        <is>
          <t>HBG104910</t>
        </is>
      </c>
      <c r="H4948" t="inlineStr">
        <is>
          <t>HBG104910</t>
        </is>
      </c>
      <c r="N4948"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CP4948" t="n">
        <v>61</v>
      </c>
      <c r="DE4948" t="inlineStr">
        <is>
          <t>30</t>
        </is>
      </c>
      <c r="DR4948" t="inlineStr">
        <is>
          <t>China</t>
        </is>
      </c>
      <c r="DS4948" t="inlineStr">
        <is>
          <t>Guangdong</t>
        </is>
      </c>
    </row>
    <row r="4949">
      <c r="E4949" t="inlineStr">
        <is>
          <t>29153</t>
        </is>
      </c>
      <c r="F4949" t="inlineStr">
        <is>
          <t>Ladies Western Theme Back Pack</t>
        </is>
      </c>
      <c r="G4949" t="inlineStr">
        <is>
          <t>HBG104910</t>
        </is>
      </c>
      <c r="H4949" t="inlineStr">
        <is>
          <t>HBG104910</t>
        </is>
      </c>
      <c r="N494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CP4949" t="n">
        <v>66</v>
      </c>
      <c r="DE4949" t="inlineStr">
        <is>
          <t>30</t>
        </is>
      </c>
      <c r="DR4949" t="inlineStr">
        <is>
          <t>China</t>
        </is>
      </c>
      <c r="DS4949" t="inlineStr">
        <is>
          <t>Guangdong</t>
        </is>
      </c>
    </row>
    <row r="4950">
      <c r="E4950" t="inlineStr">
        <is>
          <t>29153</t>
        </is>
      </c>
      <c r="F4950" t="inlineStr">
        <is>
          <t>Ladies Wheel Design Wooden Beaded Cross Body Handbag</t>
        </is>
      </c>
      <c r="G4950" t="inlineStr">
        <is>
          <t>HBG103480</t>
        </is>
      </c>
      <c r="H4950" t="inlineStr">
        <is>
          <t>HBG103480</t>
        </is>
      </c>
      <c r="N4950" t="inlineStr">
        <is>
          <t>Ladies Wheel Design Wooden Beaded Cross Body Handbag
California Proposition 65 warning
"WARNING: This product may contain chemicals known to the State of California to cause cancer, birth defects or other reproductive harm".</t>
        </is>
      </c>
      <c r="CP4950" t="n">
        <v>0</v>
      </c>
      <c r="DE4950" t="inlineStr">
        <is>
          <t>10</t>
        </is>
      </c>
      <c r="DR4950" t="inlineStr">
        <is>
          <t>China</t>
        </is>
      </c>
      <c r="DS4950" t="inlineStr">
        <is>
          <t>Guangdong</t>
        </is>
      </c>
    </row>
    <row r="4951">
      <c r="E4951" t="inlineStr">
        <is>
          <t>29153</t>
        </is>
      </c>
      <c r="F4951" t="inlineStr">
        <is>
          <t>Ladies Wheel Design Wooden Beaded Cross Body Handbag</t>
        </is>
      </c>
      <c r="G4951" t="inlineStr">
        <is>
          <t>HBG103480</t>
        </is>
      </c>
      <c r="H4951" t="inlineStr">
        <is>
          <t>HBG103480</t>
        </is>
      </c>
      <c r="N4951" t="inlineStr">
        <is>
          <t>Ladies Wheel Design Wooden Beaded Cross Body Handbag
California Proposition 65 warning
"WARNING: This product may contain chemicals known to the State of California to cause cancer, birth defects or other reproductive harm".</t>
        </is>
      </c>
      <c r="CP4951" t="n">
        <v>4</v>
      </c>
      <c r="DE4951" t="inlineStr">
        <is>
          <t>10</t>
        </is>
      </c>
      <c r="DR4951" t="inlineStr">
        <is>
          <t>China</t>
        </is>
      </c>
      <c r="DS4951" t="inlineStr">
        <is>
          <t>Guangdong</t>
        </is>
      </c>
    </row>
    <row r="4952">
      <c r="E4952" t="inlineStr">
        <is>
          <t>29153</t>
        </is>
      </c>
      <c r="F4952" t="inlineStr">
        <is>
          <t>Ladies White  Fully Beaded Eye Shaped Coin Purse</t>
        </is>
      </c>
      <c r="G4952" t="inlineStr">
        <is>
          <t>HD00410</t>
        </is>
      </c>
      <c r="H4952" t="inlineStr">
        <is>
          <t>HD00410</t>
        </is>
      </c>
      <c r="N4952"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CP4952" t="n">
        <v>48</v>
      </c>
      <c r="DE4952" t="inlineStr">
        <is>
          <t>10</t>
        </is>
      </c>
      <c r="DR4952" t="inlineStr">
        <is>
          <t>China</t>
        </is>
      </c>
      <c r="DS4952" t="inlineStr">
        <is>
          <t>Guangdong</t>
        </is>
      </c>
    </row>
    <row r="4953">
      <c r="E4953" t="inlineStr">
        <is>
          <t>29153</t>
        </is>
      </c>
      <c r="F4953" t="inlineStr">
        <is>
          <t>Ladies White Beaded and Sequined HOPE Coin Purse</t>
        </is>
      </c>
      <c r="G4953" t="inlineStr">
        <is>
          <t>HD00347</t>
        </is>
      </c>
      <c r="H4953" t="inlineStr">
        <is>
          <t>HD00347</t>
        </is>
      </c>
      <c r="N4953"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CP4953" t="n">
        <v>69</v>
      </c>
      <c r="DE4953" t="inlineStr">
        <is>
          <t>10</t>
        </is>
      </c>
      <c r="DR4953" t="inlineStr">
        <is>
          <t>China</t>
        </is>
      </c>
      <c r="DS4953" t="inlineStr">
        <is>
          <t>Guangdong</t>
        </is>
      </c>
    </row>
    <row r="4954">
      <c r="E4954" t="inlineStr">
        <is>
          <t>29153</t>
        </is>
      </c>
      <c r="F4954" t="inlineStr">
        <is>
          <t>Ladies White Beaded HAPPY BIRTHDAY Coin Purse</t>
        </is>
      </c>
      <c r="G4954" t="inlineStr">
        <is>
          <t>HD00353</t>
        </is>
      </c>
      <c r="H4954" t="inlineStr">
        <is>
          <t>HD00353</t>
        </is>
      </c>
      <c r="N4954"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CP4954" t="n">
        <v>102</v>
      </c>
      <c r="DE4954" t="inlineStr">
        <is>
          <t>10</t>
        </is>
      </c>
      <c r="DR4954" t="inlineStr">
        <is>
          <t>China</t>
        </is>
      </c>
      <c r="DS4954" t="inlineStr">
        <is>
          <t>Guangdong</t>
        </is>
      </c>
    </row>
    <row r="4955">
      <c r="E4955" t="inlineStr">
        <is>
          <t>29153</t>
        </is>
      </c>
      <c r="F4955" t="inlineStr">
        <is>
          <t>Ladies White Bowtie Beaded Coin Purse</t>
        </is>
      </c>
      <c r="G4955" t="inlineStr">
        <is>
          <t>HD00585</t>
        </is>
      </c>
      <c r="H4955" t="inlineStr">
        <is>
          <t>HD00585</t>
        </is>
      </c>
      <c r="N4955" t="inlineStr">
        <is>
          <t>Ladies White Bowtie Beaded Coin Purse
California Proposition 65 warning
"WARNING: This product may contain chemicals known to the State of California to cause cancer, birth defects or other reproductive harm".</t>
        </is>
      </c>
      <c r="CP4955" t="n">
        <v>0</v>
      </c>
      <c r="DE4955" t="inlineStr">
        <is>
          <t>10</t>
        </is>
      </c>
      <c r="DR4955" t="inlineStr">
        <is>
          <t>China</t>
        </is>
      </c>
      <c r="DS4955" t="inlineStr">
        <is>
          <t>Guangdong</t>
        </is>
      </c>
    </row>
    <row r="4956">
      <c r="E4956" t="inlineStr">
        <is>
          <t>29153</t>
        </is>
      </c>
      <c r="F4956" t="inlineStr">
        <is>
          <t>Ladies White Flowers Beaded Coin Purse</t>
        </is>
      </c>
      <c r="G4956" t="inlineStr">
        <is>
          <t>HD00587</t>
        </is>
      </c>
      <c r="H4956" t="inlineStr">
        <is>
          <t>HD00587</t>
        </is>
      </c>
      <c r="N4956" t="inlineStr">
        <is>
          <t>Ladies White Flowers Beaded Coin Purse
California Proposition 65 warning
"WARNING: This product may contain chemicals known to the State of California to cause cancer, birth defects or other reproductive harm".</t>
        </is>
      </c>
      <c r="CP4956" t="n">
        <v>0</v>
      </c>
      <c r="DE4956" t="inlineStr">
        <is>
          <t>10</t>
        </is>
      </c>
      <c r="DR4956" t="inlineStr">
        <is>
          <t>China</t>
        </is>
      </c>
      <c r="DS4956" t="inlineStr">
        <is>
          <t>Guangdong</t>
        </is>
      </c>
    </row>
    <row r="4957">
      <c r="E4957" t="inlineStr">
        <is>
          <t>29153</t>
        </is>
      </c>
      <c r="F4957" t="inlineStr">
        <is>
          <t>Ladies White Fully Beaded  STARS Fashion Coin Purse</t>
        </is>
      </c>
      <c r="G4957" t="inlineStr">
        <is>
          <t>HD00345</t>
        </is>
      </c>
      <c r="H4957" t="inlineStr">
        <is>
          <t>HD00345</t>
        </is>
      </c>
      <c r="N4957" t="inlineStr">
        <is>
          <t>Ladies White Fully Beaded  STARS Fashion Coin Purse
California Proposition 65 warning
"WARNING: This product may contain chemicals known to the State of California to cause cancer, birth defects or other reproductive harm".</t>
        </is>
      </c>
      <c r="CP4957" t="n">
        <v>37</v>
      </c>
      <c r="DE4957" t="inlineStr">
        <is>
          <t>10</t>
        </is>
      </c>
      <c r="DR4957" t="inlineStr">
        <is>
          <t>China</t>
        </is>
      </c>
      <c r="DS4957" t="inlineStr">
        <is>
          <t>Guangdong</t>
        </is>
      </c>
    </row>
    <row r="4958">
      <c r="E4958" t="inlineStr">
        <is>
          <t>29153</t>
        </is>
      </c>
      <c r="F4958" t="inlineStr">
        <is>
          <t>Ladies White Fully Beaded Champagne Glasses Wristlet Wallet</t>
        </is>
      </c>
      <c r="G4958" t="inlineStr">
        <is>
          <t>HW00799</t>
        </is>
      </c>
      <c r="H4958" t="inlineStr">
        <is>
          <t>HW00799</t>
        </is>
      </c>
      <c r="N4958" t="inlineStr">
        <is>
          <t>Ladies White Fully Beaded Champagne Glasses Wristlet Wallet</t>
        </is>
      </c>
      <c r="CP4958" t="n">
        <v>79</v>
      </c>
      <c r="DE4958" t="inlineStr">
        <is>
          <t>20</t>
        </is>
      </c>
      <c r="DR4958" t="inlineStr">
        <is>
          <t>China</t>
        </is>
      </c>
      <c r="DS4958" t="inlineStr">
        <is>
          <t>Guangdong</t>
        </is>
      </c>
    </row>
    <row r="4959">
      <c r="E4959" t="inlineStr">
        <is>
          <t>29153</t>
        </is>
      </c>
      <c r="F4959" t="inlineStr">
        <is>
          <t>Ladies White Fully Beaded Cross Body Handbag</t>
        </is>
      </c>
      <c r="G4959" t="inlineStr">
        <is>
          <t>HBG104523</t>
        </is>
      </c>
      <c r="H4959" t="inlineStr">
        <is>
          <t>HBG104523</t>
        </is>
      </c>
      <c r="N4959"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CP4959" t="n">
        <v>32</v>
      </c>
      <c r="DE4959" t="inlineStr">
        <is>
          <t>58</t>
        </is>
      </c>
      <c r="DR4959" t="inlineStr">
        <is>
          <t>China</t>
        </is>
      </c>
      <c r="DS4959" t="inlineStr">
        <is>
          <t>Guangdong</t>
        </is>
      </c>
    </row>
    <row r="4960">
      <c r="E4960" t="inlineStr">
        <is>
          <t>29153</t>
        </is>
      </c>
      <c r="F4960" t="inlineStr">
        <is>
          <t>Ladies White Fully Beaded Crown Theme Coin Purse</t>
        </is>
      </c>
      <c r="G4960" t="inlineStr">
        <is>
          <t>HD00212</t>
        </is>
      </c>
      <c r="H4960" t="inlineStr">
        <is>
          <t>HD00212</t>
        </is>
      </c>
      <c r="N4960" t="inlineStr">
        <is>
          <t>Ladies White Fully Beaded Crown Theme Coin Purse</t>
        </is>
      </c>
      <c r="CP4960" t="n">
        <v>169</v>
      </c>
      <c r="DE4960" t="inlineStr">
        <is>
          <t>10</t>
        </is>
      </c>
      <c r="DR4960" t="inlineStr">
        <is>
          <t>China</t>
        </is>
      </c>
      <c r="DS4960" t="inlineStr">
        <is>
          <t>Guangdong</t>
        </is>
      </c>
    </row>
    <row r="4961">
      <c r="E4961" t="inlineStr">
        <is>
          <t>29153</t>
        </is>
      </c>
      <c r="F4961" t="inlineStr">
        <is>
          <t>Ladies White Fully Beaded Crown Theme Cross Body Bag Handbag</t>
        </is>
      </c>
      <c r="G4961" t="inlineStr">
        <is>
          <t>HX00366</t>
        </is>
      </c>
      <c r="H4961" t="inlineStr">
        <is>
          <t>HX00366</t>
        </is>
      </c>
      <c r="N4961" t="inlineStr">
        <is>
          <t>Ladies White Fully Beaded Crown Theme Cross Body Bag Handbag with Long Chain strap</t>
        </is>
      </c>
      <c r="CP4961" t="n">
        <v>0</v>
      </c>
      <c r="DE4961" t="inlineStr">
        <is>
          <t>16</t>
        </is>
      </c>
      <c r="DR4961" t="inlineStr">
        <is>
          <t>China</t>
        </is>
      </c>
      <c r="DS4961" t="inlineStr">
        <is>
          <t>Guangdong</t>
        </is>
      </c>
    </row>
    <row r="4962">
      <c r="E4962" t="inlineStr">
        <is>
          <t>29153</t>
        </is>
      </c>
      <c r="F4962" t="inlineStr">
        <is>
          <t>Ladies White Fully Beaded Crown Theme Handbag Strap</t>
        </is>
      </c>
      <c r="G4962" t="inlineStr">
        <is>
          <t>TO-40598</t>
        </is>
      </c>
      <c r="H4962" t="inlineStr">
        <is>
          <t>TO-40598</t>
        </is>
      </c>
      <c r="N4962" t="inlineStr">
        <is>
          <t>Ladies White Fully Beaded Crown Theme Handbag Strap</t>
        </is>
      </c>
      <c r="CP4962" t="n">
        <v>22</v>
      </c>
      <c r="DE4962" t="inlineStr">
        <is>
          <t>30</t>
        </is>
      </c>
      <c r="DR4962" t="inlineStr">
        <is>
          <t>China</t>
        </is>
      </c>
      <c r="DS4962" t="inlineStr">
        <is>
          <t>Guangdong</t>
        </is>
      </c>
    </row>
    <row r="4963">
      <c r="E4963" t="inlineStr">
        <is>
          <t>29153</t>
        </is>
      </c>
      <c r="F4963" t="inlineStr">
        <is>
          <t>Ladies White Fully Beaded Fashion  Coin Purse</t>
        </is>
      </c>
      <c r="G4963" t="inlineStr">
        <is>
          <t>HD00369</t>
        </is>
      </c>
      <c r="H4963" t="inlineStr">
        <is>
          <t>HD00369</t>
        </is>
      </c>
      <c r="N4963"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CP4963" t="n">
        <v>0</v>
      </c>
      <c r="DE4963" t="inlineStr">
        <is>
          <t>10</t>
        </is>
      </c>
      <c r="DR4963" t="inlineStr">
        <is>
          <t>China</t>
        </is>
      </c>
      <c r="DS4963" t="inlineStr">
        <is>
          <t>Guangdong</t>
        </is>
      </c>
    </row>
    <row r="4964">
      <c r="E4964" t="inlineStr">
        <is>
          <t>29153</t>
        </is>
      </c>
      <c r="F4964" t="inlineStr">
        <is>
          <t>Ladies White Fully Beaded Fish Theme Coin Purse</t>
        </is>
      </c>
      <c r="G4964" t="inlineStr">
        <is>
          <t>HD00414</t>
        </is>
      </c>
      <c r="H4964" t="inlineStr">
        <is>
          <t>HD00414</t>
        </is>
      </c>
      <c r="N4964"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CP4964" t="n">
        <v>0</v>
      </c>
      <c r="DE4964" t="inlineStr">
        <is>
          <t>10</t>
        </is>
      </c>
      <c r="DR4964" t="inlineStr">
        <is>
          <t>China</t>
        </is>
      </c>
      <c r="DS4964" t="inlineStr">
        <is>
          <t>Guangdong</t>
        </is>
      </c>
    </row>
    <row r="4965">
      <c r="E4965" t="inlineStr">
        <is>
          <t>29153</t>
        </is>
      </c>
      <c r="F4965" t="inlineStr">
        <is>
          <t>Ladies White Fully Beaded Fleur Di Lis Theme Coin Purse</t>
        </is>
      </c>
      <c r="G4965" t="inlineStr">
        <is>
          <t>HD00351</t>
        </is>
      </c>
      <c r="H4965" t="inlineStr">
        <is>
          <t>HD00351</t>
        </is>
      </c>
      <c r="N4965" t="inlineStr">
        <is>
          <t>Ladies White Fully Beaded Fleur Di Lis Theme Coin Purse</t>
        </is>
      </c>
      <c r="CP4965" t="n">
        <v>23</v>
      </c>
      <c r="DE4965" t="inlineStr">
        <is>
          <t>10</t>
        </is>
      </c>
      <c r="DR4965" t="inlineStr">
        <is>
          <t>China</t>
        </is>
      </c>
      <c r="DS4965" t="inlineStr">
        <is>
          <t>Guangdong</t>
        </is>
      </c>
    </row>
    <row r="4966">
      <c r="E4966" t="inlineStr">
        <is>
          <t>29153</t>
        </is>
      </c>
      <c r="F4966" t="inlineStr">
        <is>
          <t>Ladies White Fully Beaded Gold Heart Fashion Coin Purse</t>
        </is>
      </c>
      <c r="G4966" t="inlineStr">
        <is>
          <t>HD00359</t>
        </is>
      </c>
      <c r="H4966" t="inlineStr">
        <is>
          <t>HD00359</t>
        </is>
      </c>
      <c r="N4966" t="inlineStr">
        <is>
          <t>Ladies White Fully Beaded Gold Heart Fashion Coin Purse</t>
        </is>
      </c>
      <c r="CP4966" t="n">
        <v>29</v>
      </c>
      <c r="DE4966" t="inlineStr">
        <is>
          <t>10</t>
        </is>
      </c>
      <c r="DR4966" t="inlineStr">
        <is>
          <t>China</t>
        </is>
      </c>
      <c r="DS4966" t="inlineStr">
        <is>
          <t>Guangdong</t>
        </is>
      </c>
    </row>
    <row r="4967">
      <c r="E4967" t="inlineStr">
        <is>
          <t>29153</t>
        </is>
      </c>
      <c r="F4967" t="inlineStr">
        <is>
          <t>Ladies White Fully Beaded HEART Theme Cross Body Handbag</t>
        </is>
      </c>
      <c r="G4967" t="inlineStr">
        <is>
          <t>HBG104470</t>
        </is>
      </c>
      <c r="H4967" t="inlineStr">
        <is>
          <t>HBG104470</t>
        </is>
      </c>
      <c r="N4967" t="inlineStr">
        <is>
          <t>Ladies White Fully Beaded HEART Theme Cross Body Handbag</t>
        </is>
      </c>
      <c r="CP4967" t="n">
        <v>11</v>
      </c>
      <c r="DE4967" t="inlineStr">
        <is>
          <t>58</t>
        </is>
      </c>
      <c r="DR4967" t="inlineStr">
        <is>
          <t>China</t>
        </is>
      </c>
      <c r="DS4967" t="inlineStr">
        <is>
          <t>Guangdong</t>
        </is>
      </c>
    </row>
    <row r="4968">
      <c r="E4968" t="inlineStr">
        <is>
          <t>29153</t>
        </is>
      </c>
      <c r="F4968" t="inlineStr">
        <is>
          <t>Ladies White Fully Beaded HOPE Fashion  Coin Purse</t>
        </is>
      </c>
      <c r="G4968" t="inlineStr">
        <is>
          <t>HD00370</t>
        </is>
      </c>
      <c r="H4968" t="inlineStr">
        <is>
          <t>HD00370</t>
        </is>
      </c>
      <c r="N4968" t="inlineStr">
        <is>
          <t>Ladies White Fully Beaded HOPE Fashion  Coin Purse</t>
        </is>
      </c>
      <c r="CP4968" t="n">
        <v>64</v>
      </c>
      <c r="DE4968" t="inlineStr">
        <is>
          <t>10</t>
        </is>
      </c>
      <c r="DR4968" t="inlineStr">
        <is>
          <t>China</t>
        </is>
      </c>
      <c r="DS4968" t="inlineStr">
        <is>
          <t>Guangdong</t>
        </is>
      </c>
    </row>
    <row r="4969">
      <c r="E4969" t="inlineStr">
        <is>
          <t>29153</t>
        </is>
      </c>
      <c r="F4969" t="inlineStr">
        <is>
          <t>Ladies White Fully Beaded HOWDY Theme Coin Purse</t>
        </is>
      </c>
      <c r="G4969" t="inlineStr">
        <is>
          <t>HD00296</t>
        </is>
      </c>
      <c r="H4969" t="inlineStr">
        <is>
          <t>HD00296</t>
        </is>
      </c>
      <c r="N4969"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CP4969" t="n">
        <v>-2</v>
      </c>
      <c r="DE4969" t="inlineStr">
        <is>
          <t>10</t>
        </is>
      </c>
      <c r="DR4969" t="inlineStr">
        <is>
          <t>China</t>
        </is>
      </c>
      <c r="DS4969" t="inlineStr">
        <is>
          <t>Guangdong</t>
        </is>
      </c>
    </row>
    <row r="4970">
      <c r="E4970" t="inlineStr">
        <is>
          <t>29153</t>
        </is>
      </c>
      <c r="F4970" t="inlineStr">
        <is>
          <t>Ladies White Fully Beaded LOVE Fashion Coin Purse</t>
        </is>
      </c>
      <c r="G4970" t="inlineStr">
        <is>
          <t>HD00358</t>
        </is>
      </c>
      <c r="H4970" t="inlineStr">
        <is>
          <t>HD00358</t>
        </is>
      </c>
      <c r="N4970"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CP4970" t="n">
        <v>90</v>
      </c>
      <c r="DE4970" t="inlineStr">
        <is>
          <t>10</t>
        </is>
      </c>
      <c r="DR4970" t="inlineStr">
        <is>
          <t>China</t>
        </is>
      </c>
      <c r="DS4970" t="inlineStr">
        <is>
          <t>Guangdong</t>
        </is>
      </c>
    </row>
    <row r="4971">
      <c r="E4971" t="inlineStr">
        <is>
          <t>29153</t>
        </is>
      </c>
      <c r="F4971" t="inlineStr">
        <is>
          <t>Ladies White Fully Beaded MOM Fashion Coin Purse</t>
        </is>
      </c>
      <c r="G4971" t="inlineStr">
        <is>
          <t>HD00357</t>
        </is>
      </c>
      <c r="H4971" t="inlineStr">
        <is>
          <t>HD00357</t>
        </is>
      </c>
      <c r="N4971"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CP4971" t="n">
        <v>0</v>
      </c>
      <c r="DE4971" t="inlineStr">
        <is>
          <t>10</t>
        </is>
      </c>
      <c r="DR4971" t="inlineStr">
        <is>
          <t>China</t>
        </is>
      </c>
      <c r="DS4971" t="inlineStr">
        <is>
          <t>Guangdong</t>
        </is>
      </c>
    </row>
    <row r="4972">
      <c r="E4972" t="inlineStr">
        <is>
          <t>29153</t>
        </is>
      </c>
      <c r="F4972" t="inlineStr">
        <is>
          <t>Ladies White Fully Beaded Multi Color Star CrossBody handbag</t>
        </is>
      </c>
      <c r="G4972" t="inlineStr">
        <is>
          <t>HBG104524</t>
        </is>
      </c>
      <c r="H4972" t="inlineStr">
        <is>
          <t>HBG104524</t>
        </is>
      </c>
      <c r="N4972" t="inlineStr">
        <is>
          <t>Ladies White Fully Beaded Multi Color Star Cross Body handbag</t>
        </is>
      </c>
      <c r="CP4972" t="n">
        <v>57</v>
      </c>
      <c r="DE4972" t="inlineStr">
        <is>
          <t>58</t>
        </is>
      </c>
      <c r="DR4972" t="inlineStr">
        <is>
          <t>China</t>
        </is>
      </c>
      <c r="DS4972" t="inlineStr">
        <is>
          <t>Guangdong</t>
        </is>
      </c>
    </row>
    <row r="4973">
      <c r="E4973" t="inlineStr">
        <is>
          <t>29153</t>
        </is>
      </c>
      <c r="F4973" t="inlineStr">
        <is>
          <t>Ladies White Fully Beaded Resting Hombre Theme Coin Purse</t>
        </is>
      </c>
      <c r="G4973" t="inlineStr">
        <is>
          <t>HD00297</t>
        </is>
      </c>
      <c r="H4973" t="inlineStr">
        <is>
          <t>HD00297</t>
        </is>
      </c>
      <c r="N4973" t="inlineStr">
        <is>
          <t>Ladies White Fully Beaded Resting Hombre Theme Coin Purse</t>
        </is>
      </c>
      <c r="CP4973" t="n">
        <v>31</v>
      </c>
      <c r="DE4973" t="inlineStr">
        <is>
          <t>10</t>
        </is>
      </c>
      <c r="DR4973" t="inlineStr">
        <is>
          <t>China</t>
        </is>
      </c>
      <c r="DS4973" t="inlineStr">
        <is>
          <t>Guangdong</t>
        </is>
      </c>
    </row>
    <row r="4974">
      <c r="E4974" t="inlineStr">
        <is>
          <t>29153</t>
        </is>
      </c>
      <c r="F4974" t="inlineStr">
        <is>
          <t>Ladies White Fully Beaded Sequined Red Heart Coin Purse</t>
        </is>
      </c>
      <c r="G4974" t="inlineStr">
        <is>
          <t>HD00372</t>
        </is>
      </c>
      <c r="H4974" t="inlineStr">
        <is>
          <t>HD00372</t>
        </is>
      </c>
      <c r="N4974" t="inlineStr">
        <is>
          <t>Ladies White Fully Beaded Sequined Red Heart Coin Purse</t>
        </is>
      </c>
      <c r="CP4974" t="n">
        <v>123</v>
      </c>
      <c r="DE4974" t="inlineStr">
        <is>
          <t>10</t>
        </is>
      </c>
      <c r="DR4974" t="inlineStr">
        <is>
          <t>China</t>
        </is>
      </c>
      <c r="DS4974" t="inlineStr">
        <is>
          <t>Guangdong</t>
        </is>
      </c>
    </row>
    <row r="4975">
      <c r="E4975" t="inlineStr">
        <is>
          <t>29153</t>
        </is>
      </c>
      <c r="F4975" t="inlineStr">
        <is>
          <t>Ladies White Fully Beaded STAR Theme Handbag Strap</t>
        </is>
      </c>
      <c r="G4975" t="inlineStr">
        <is>
          <t>TO-40601</t>
        </is>
      </c>
      <c r="H4975" t="inlineStr">
        <is>
          <t>TO-40601</t>
        </is>
      </c>
      <c r="N4975" t="inlineStr">
        <is>
          <t>Ladies White Fully Beaded STAR Theme Handbag Strap</t>
        </is>
      </c>
      <c r="CP4975" t="n">
        <v>32</v>
      </c>
      <c r="DE4975" t="inlineStr">
        <is>
          <t>30</t>
        </is>
      </c>
      <c r="DR4975" t="inlineStr">
        <is>
          <t>China</t>
        </is>
      </c>
      <c r="DS4975" t="inlineStr">
        <is>
          <t>Guangdong</t>
        </is>
      </c>
    </row>
    <row r="4976">
      <c r="E4976" t="inlineStr">
        <is>
          <t>29153</t>
        </is>
      </c>
      <c r="F4976" t="inlineStr">
        <is>
          <t>Ladies White Fully Beaded Sun Flower Theme Coin Purse</t>
        </is>
      </c>
      <c r="G4976" t="inlineStr">
        <is>
          <t>HD00293</t>
        </is>
      </c>
      <c r="H4976" t="inlineStr">
        <is>
          <t>HD00293</t>
        </is>
      </c>
      <c r="N4976" t="inlineStr">
        <is>
          <t>Ladies White Fully Beaded Sun Flower Theme Coin Purse</t>
        </is>
      </c>
      <c r="CP4976" t="n">
        <v>0</v>
      </c>
      <c r="DE4976" t="inlineStr">
        <is>
          <t>10</t>
        </is>
      </c>
      <c r="DR4976" t="inlineStr">
        <is>
          <t>China</t>
        </is>
      </c>
      <c r="DS4976" t="inlineStr">
        <is>
          <t>Guangdong</t>
        </is>
      </c>
    </row>
    <row r="4977">
      <c r="E4977" t="inlineStr">
        <is>
          <t>29153</t>
        </is>
      </c>
      <c r="F4977" t="inlineStr">
        <is>
          <t>Ladies White Fully Beaded TEACHER Fashion Coin Purse</t>
        </is>
      </c>
      <c r="G4977" t="inlineStr">
        <is>
          <t>HD00344</t>
        </is>
      </c>
      <c r="H4977" t="inlineStr">
        <is>
          <t>HD00344</t>
        </is>
      </c>
      <c r="N4977" t="inlineStr">
        <is>
          <t>Ladies White Fully Beaded TEACHER Fashion Coin Purse</t>
        </is>
      </c>
      <c r="CP4977" t="n">
        <v>38</v>
      </c>
      <c r="DE4977" t="inlineStr">
        <is>
          <t>10</t>
        </is>
      </c>
      <c r="DR4977" t="inlineStr">
        <is>
          <t>China</t>
        </is>
      </c>
      <c r="DS4977" t="inlineStr">
        <is>
          <t>Guangdong</t>
        </is>
      </c>
    </row>
    <row r="4978">
      <c r="E4978" t="inlineStr">
        <is>
          <t>29153</t>
        </is>
      </c>
      <c r="F4978" t="inlineStr">
        <is>
          <t>Ladies White Fully Beaded Tiger Theme Coin Purse</t>
        </is>
      </c>
      <c r="G4978" t="inlineStr">
        <is>
          <t>HD00213</t>
        </is>
      </c>
      <c r="H4978" t="inlineStr">
        <is>
          <t>HD00213</t>
        </is>
      </c>
      <c r="N4978"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CP4978" t="n">
        <v>35</v>
      </c>
      <c r="DE4978" t="inlineStr">
        <is>
          <t>10</t>
        </is>
      </c>
      <c r="DR4978" t="inlineStr">
        <is>
          <t>China</t>
        </is>
      </c>
      <c r="DS4978" t="inlineStr">
        <is>
          <t>Guangdong</t>
        </is>
      </c>
    </row>
    <row r="4979">
      <c r="E4979" t="inlineStr">
        <is>
          <t>29153</t>
        </is>
      </c>
      <c r="F4979" t="inlineStr">
        <is>
          <t>Ladies White Fully Beaded WESTERN Clutch Handbag</t>
        </is>
      </c>
      <c r="G4979" t="inlineStr">
        <is>
          <t>HBG104576</t>
        </is>
      </c>
      <c r="H4979" t="inlineStr">
        <is>
          <t>HBG104576</t>
        </is>
      </c>
      <c r="N4979"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CP4979" t="n">
        <v>134</v>
      </c>
      <c r="DE4979" t="inlineStr">
        <is>
          <t>42</t>
        </is>
      </c>
      <c r="DR4979" t="inlineStr">
        <is>
          <t>China</t>
        </is>
      </c>
      <c r="DS4979" t="inlineStr">
        <is>
          <t>Guangdong</t>
        </is>
      </c>
    </row>
    <row r="4980">
      <c r="E4980" t="inlineStr">
        <is>
          <t>29153</t>
        </is>
      </c>
      <c r="F4980" t="inlineStr">
        <is>
          <t>Ladies White Fully Beaded Western Theme Cross Body Hand bag</t>
        </is>
      </c>
      <c r="G4980" t="inlineStr">
        <is>
          <t>HBG104537</t>
        </is>
      </c>
      <c r="H4980" t="inlineStr">
        <is>
          <t>HBG104537</t>
        </is>
      </c>
      <c r="N4980" t="inlineStr">
        <is>
          <t>Ladies White Fully Beaded Western Theme Cross Body Hand bag</t>
        </is>
      </c>
      <c r="CP4980" t="n">
        <v>17</v>
      </c>
      <c r="DE4980" t="inlineStr">
        <is>
          <t>72</t>
        </is>
      </c>
      <c r="DR4980" t="inlineStr">
        <is>
          <t>China</t>
        </is>
      </c>
      <c r="DS4980" t="inlineStr">
        <is>
          <t>Guangdong</t>
        </is>
      </c>
    </row>
    <row r="4981">
      <c r="E4981" t="inlineStr">
        <is>
          <t>29153</t>
        </is>
      </c>
      <c r="F4981" t="inlineStr">
        <is>
          <t>Ladies White Fully Beaded WILD Theme Cross Body Bag Handbag</t>
        </is>
      </c>
      <c r="G4981" t="inlineStr">
        <is>
          <t>HX00360</t>
        </is>
      </c>
      <c r="H4981" t="inlineStr">
        <is>
          <t>HX00360</t>
        </is>
      </c>
      <c r="N4981" t="inlineStr">
        <is>
          <t>Ladies White Fully Beaded WILD Theme Cross Body Bag Handbag</t>
        </is>
      </c>
      <c r="CP4981" t="n">
        <v>43</v>
      </c>
      <c r="DE4981" t="inlineStr">
        <is>
          <t>16</t>
        </is>
      </c>
      <c r="DR4981" t="inlineStr">
        <is>
          <t>China</t>
        </is>
      </c>
      <c r="DS4981" t="inlineStr">
        <is>
          <t>Guangdong</t>
        </is>
      </c>
    </row>
    <row r="4982">
      <c r="E4982" t="inlineStr">
        <is>
          <t>29153</t>
        </is>
      </c>
      <c r="F4982" t="inlineStr">
        <is>
          <t>Ladies White Fully Beaded With Blue Star Wristlet Wallet</t>
        </is>
      </c>
      <c r="G4982" t="inlineStr">
        <is>
          <t>HW00781</t>
        </is>
      </c>
      <c r="H4982" t="inlineStr">
        <is>
          <t>HW00781</t>
        </is>
      </c>
      <c r="N4982" t="inlineStr">
        <is>
          <t>Ladies White Fully Beaded With Blue Star Wristlet Wallet</t>
        </is>
      </c>
      <c r="CP4982" t="n">
        <v>37</v>
      </c>
      <c r="DE4982" t="inlineStr">
        <is>
          <t>20</t>
        </is>
      </c>
      <c r="DR4982" t="inlineStr">
        <is>
          <t>China</t>
        </is>
      </c>
      <c r="DS4982" t="inlineStr">
        <is>
          <t>Guangdong</t>
        </is>
      </c>
    </row>
    <row r="4983">
      <c r="E4983" t="inlineStr">
        <is>
          <t>29153</t>
        </is>
      </c>
      <c r="F4983" t="inlineStr">
        <is>
          <t>Ladies White Fully Beaded Wristlet Wallet with Strawberries</t>
        </is>
      </c>
      <c r="G4983" t="inlineStr">
        <is>
          <t>HW00783</t>
        </is>
      </c>
      <c r="H4983" t="inlineStr">
        <is>
          <t>HW00783</t>
        </is>
      </c>
      <c r="N4983" t="inlineStr">
        <is>
          <t>Ladies White Fully Beaded Wristlet Wallet with Strawberries</t>
        </is>
      </c>
      <c r="CP4983" t="n">
        <v>8</v>
      </c>
      <c r="DE4983" t="inlineStr">
        <is>
          <t>20</t>
        </is>
      </c>
      <c r="DR4983" t="inlineStr">
        <is>
          <t>China</t>
        </is>
      </c>
      <c r="DS4983" t="inlineStr">
        <is>
          <t>Guangdong</t>
        </is>
      </c>
    </row>
    <row r="4984">
      <c r="E4984" t="inlineStr">
        <is>
          <t>29153</t>
        </is>
      </c>
      <c r="F4984" t="inlineStr">
        <is>
          <t>Ladies White Fully Beaded XOXO Coin Purse</t>
        </is>
      </c>
      <c r="G4984" t="inlineStr">
        <is>
          <t>HD00373</t>
        </is>
      </c>
      <c r="H4984" t="inlineStr">
        <is>
          <t>HD00373</t>
        </is>
      </c>
      <c r="N498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CP4984" t="n">
        <v>50</v>
      </c>
      <c r="DE4984" t="inlineStr">
        <is>
          <t>10</t>
        </is>
      </c>
      <c r="DR4984" t="inlineStr">
        <is>
          <t>China</t>
        </is>
      </c>
      <c r="DS4984" t="inlineStr">
        <is>
          <t>Guangdong</t>
        </is>
      </c>
    </row>
    <row r="4985">
      <c r="E4985" t="inlineStr">
        <is>
          <t>29153</t>
        </is>
      </c>
      <c r="F4985" t="inlineStr">
        <is>
          <t>Ladies White Leopard Printed Carry On Hand Bag</t>
        </is>
      </c>
      <c r="G4985" t="inlineStr">
        <is>
          <t>HL00465</t>
        </is>
      </c>
      <c r="H4985" t="inlineStr">
        <is>
          <t>HL00465</t>
        </is>
      </c>
      <c r="N4985" t="inlineStr">
        <is>
          <t>Ladies White Leopard Printed Carry On Hand Bag
California Proposition 65 warning
"WARNING: This product may contain chemicals known to the State of California to cause cancer, birth defects or other reproductive harm".</t>
        </is>
      </c>
      <c r="CP4985" t="n">
        <v>177</v>
      </c>
      <c r="DE4985" t="inlineStr">
        <is>
          <t>14</t>
        </is>
      </c>
      <c r="DR4985" t="inlineStr">
        <is>
          <t>China</t>
        </is>
      </c>
      <c r="DS4985" t="inlineStr">
        <is>
          <t>Guangdong</t>
        </is>
      </c>
    </row>
    <row r="4986">
      <c r="E4986" t="inlineStr">
        <is>
          <t>29153</t>
        </is>
      </c>
      <c r="F4986" t="inlineStr">
        <is>
          <t>Ladies White Leopard Top Handle Carry On Hand Bag</t>
        </is>
      </c>
      <c r="G4986" t="inlineStr">
        <is>
          <t>HL00469</t>
        </is>
      </c>
      <c r="H4986" t="inlineStr">
        <is>
          <t>HL00469</t>
        </is>
      </c>
      <c r="N4986" t="inlineStr">
        <is>
          <t>Ladies White Leopard Top Handle Carry On Hand Bag
California Proposition 65 warning
"WARNING: This product may contain chemicals known to the State of California to cause cancer, birth defects or other reproductive harm".</t>
        </is>
      </c>
      <c r="CP4986" t="n">
        <v>142</v>
      </c>
      <c r="DE4986" t="inlineStr">
        <is>
          <t>14</t>
        </is>
      </c>
      <c r="DR4986" t="inlineStr">
        <is>
          <t>China</t>
        </is>
      </c>
      <c r="DS4986" t="inlineStr">
        <is>
          <t>Guangdong</t>
        </is>
      </c>
    </row>
    <row r="4987">
      <c r="E4987" t="inlineStr">
        <is>
          <t>29153</t>
        </is>
      </c>
      <c r="F4987" t="inlineStr">
        <is>
          <t>Ladies White Rhinestone Red Heart Pattern Water Cup</t>
        </is>
      </c>
      <c r="G4987" t="inlineStr">
        <is>
          <t>CUP010</t>
        </is>
      </c>
      <c r="H4987" t="inlineStr">
        <is>
          <t>CUP010</t>
        </is>
      </c>
      <c r="N4987" t="inlineStr">
        <is>
          <t>Ladies White Rhinestone Red Heart Pattern Water Cup</t>
        </is>
      </c>
      <c r="CP4987" t="n">
        <v>50</v>
      </c>
      <c r="DE4987" t="inlineStr">
        <is>
          <t>46</t>
        </is>
      </c>
      <c r="DR4987" t="inlineStr">
        <is>
          <t>China</t>
        </is>
      </c>
      <c r="DS4987" t="inlineStr">
        <is>
          <t>Guangdong</t>
        </is>
      </c>
    </row>
    <row r="4988">
      <c r="E4988" t="inlineStr">
        <is>
          <t>29153</t>
        </is>
      </c>
      <c r="F4988" t="inlineStr">
        <is>
          <t>Ladies WIFEY Blingy Tumbler with Handle Capacity 40oz</t>
        </is>
      </c>
      <c r="G4988" t="inlineStr">
        <is>
          <t>CUP054</t>
        </is>
      </c>
      <c r="H4988" t="inlineStr">
        <is>
          <t>CUP054</t>
        </is>
      </c>
      <c r="N4988" t="inlineStr">
        <is>
          <t>Ladies WIFEY Pink Blingy Tumbler with Handle Capacity 40oz</t>
        </is>
      </c>
      <c r="CP4988" t="n">
        <v>58</v>
      </c>
      <c r="DE4988" t="inlineStr">
        <is>
          <t>42</t>
        </is>
      </c>
      <c r="DR4988" t="inlineStr">
        <is>
          <t>China</t>
        </is>
      </c>
      <c r="DS4988" t="inlineStr">
        <is>
          <t>Guangdong</t>
        </is>
      </c>
    </row>
    <row r="4989">
      <c r="E4989" t="inlineStr">
        <is>
          <t>29153</t>
        </is>
      </c>
      <c r="F4989" t="inlineStr">
        <is>
          <t>Ladies Winter Baseball Style Cap Faux Fur Hat</t>
        </is>
      </c>
      <c r="G4989" t="inlineStr">
        <is>
          <t>CAP00594</t>
        </is>
      </c>
      <c r="H4989" t="inlineStr">
        <is>
          <t>CAP00594</t>
        </is>
      </c>
      <c r="N498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CP4989" t="n">
        <v>57</v>
      </c>
      <c r="DE4989" t="inlineStr">
        <is>
          <t>10</t>
        </is>
      </c>
      <c r="DR4989" t="inlineStr">
        <is>
          <t>China</t>
        </is>
      </c>
      <c r="DS4989" t="inlineStr">
        <is>
          <t>Guangdong</t>
        </is>
      </c>
    </row>
    <row r="4990">
      <c r="E4990" t="inlineStr">
        <is>
          <t>29153</t>
        </is>
      </c>
      <c r="F4990" t="inlineStr">
        <is>
          <t>Ladies Winter Baseball Style Cap Faux Fur Hat</t>
        </is>
      </c>
      <c r="G4990" t="inlineStr">
        <is>
          <t>CAP00594</t>
        </is>
      </c>
      <c r="H4990" t="inlineStr">
        <is>
          <t>CAP00594</t>
        </is>
      </c>
      <c r="N4990"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CP4990" t="n">
        <v>6</v>
      </c>
      <c r="DE4990" t="inlineStr">
        <is>
          <t>10</t>
        </is>
      </c>
      <c r="DR4990" t="inlineStr">
        <is>
          <t>China</t>
        </is>
      </c>
      <c r="DS4990" t="inlineStr">
        <is>
          <t>Guangdong</t>
        </is>
      </c>
    </row>
    <row r="4991">
      <c r="E4991" t="inlineStr">
        <is>
          <t>29153</t>
        </is>
      </c>
      <c r="F4991" t="inlineStr">
        <is>
          <t>Ladies Winter Baseball Style Cap Faux Fur Hat</t>
        </is>
      </c>
      <c r="G4991" t="inlineStr">
        <is>
          <t>CAP00594</t>
        </is>
      </c>
      <c r="H4991" t="inlineStr">
        <is>
          <t>CAP00594</t>
        </is>
      </c>
      <c r="N4991"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CP4991" t="n">
        <v>20</v>
      </c>
      <c r="DE4991" t="inlineStr">
        <is>
          <t>10</t>
        </is>
      </c>
      <c r="DR4991" t="inlineStr">
        <is>
          <t>China</t>
        </is>
      </c>
      <c r="DS4991" t="inlineStr">
        <is>
          <t>Guangdong</t>
        </is>
      </c>
    </row>
    <row r="4992">
      <c r="E4992" t="inlineStr">
        <is>
          <t>29153</t>
        </is>
      </c>
      <c r="F4992" t="inlineStr">
        <is>
          <t>Ladies Winter Beanie Animal Print With Faux Fur Pom Pom Hat</t>
        </is>
      </c>
      <c r="G4992" t="inlineStr">
        <is>
          <t>CAP00610</t>
        </is>
      </c>
      <c r="H4992" t="inlineStr">
        <is>
          <t>CAP00610</t>
        </is>
      </c>
      <c r="N4992" t="inlineStr">
        <is>
          <t>Ladies Winter Beanie Animal Print With Faux Fur Pom Pom Hat</t>
        </is>
      </c>
      <c r="CP4992" t="n">
        <v>90</v>
      </c>
      <c r="DE4992" t="inlineStr">
        <is>
          <t>8</t>
        </is>
      </c>
      <c r="DR4992" t="inlineStr">
        <is>
          <t>China</t>
        </is>
      </c>
      <c r="DS4992" t="inlineStr">
        <is>
          <t>Guangdong</t>
        </is>
      </c>
    </row>
    <row r="4993">
      <c r="E4993" t="inlineStr">
        <is>
          <t>29153</t>
        </is>
      </c>
      <c r="F4993" t="inlineStr">
        <is>
          <t>Ladies Winter Beanie Animal Print With Faux Fur Pom Pom Hat</t>
        </is>
      </c>
      <c r="G4993" t="inlineStr">
        <is>
          <t>CAP00610</t>
        </is>
      </c>
      <c r="H4993" t="inlineStr">
        <is>
          <t>CAP00610</t>
        </is>
      </c>
      <c r="N4993" t="inlineStr">
        <is>
          <t>Ladies Winter Beanie Animal Print With Faux Fur Pom Pom Hat</t>
        </is>
      </c>
      <c r="CP4993" t="n">
        <v>158</v>
      </c>
      <c r="DE4993" t="inlineStr">
        <is>
          <t>8</t>
        </is>
      </c>
      <c r="DR4993" t="inlineStr">
        <is>
          <t>China</t>
        </is>
      </c>
      <c r="DS4993" t="inlineStr">
        <is>
          <t>Guangdong</t>
        </is>
      </c>
    </row>
    <row r="4994">
      <c r="E4994" t="inlineStr">
        <is>
          <t>29153</t>
        </is>
      </c>
      <c r="F4994" t="inlineStr">
        <is>
          <t>Ladies Winter Beanie Animal Print With Faux Fur Pom Pom Hat</t>
        </is>
      </c>
      <c r="G4994" t="inlineStr">
        <is>
          <t>CAP00610</t>
        </is>
      </c>
      <c r="H4994" t="inlineStr">
        <is>
          <t>CAP00610</t>
        </is>
      </c>
      <c r="N4994" t="inlineStr">
        <is>
          <t>Ladies Winter Beanie Animal Print With Faux Fur Pom Pom Hat</t>
        </is>
      </c>
      <c r="CP4994" t="n">
        <v>115</v>
      </c>
      <c r="DE4994" t="inlineStr">
        <is>
          <t>8</t>
        </is>
      </c>
      <c r="DR4994" t="inlineStr">
        <is>
          <t>China</t>
        </is>
      </c>
      <c r="DS4994" t="inlineStr">
        <is>
          <t>Guangdong</t>
        </is>
      </c>
    </row>
    <row r="4995">
      <c r="E4995" t="inlineStr">
        <is>
          <t>29153</t>
        </is>
      </c>
      <c r="F4995" t="inlineStr">
        <is>
          <t>Ladies Winter Beanie Animal Print With Faux Fur Pom Pom Hat</t>
        </is>
      </c>
      <c r="G4995" t="inlineStr">
        <is>
          <t>CAP00610</t>
        </is>
      </c>
      <c r="H4995" t="inlineStr">
        <is>
          <t>CAP00610</t>
        </is>
      </c>
      <c r="N4995" t="inlineStr">
        <is>
          <t>Ladies Winter Beanie Animal Print With Faux Fur Pom Pom Hat</t>
        </is>
      </c>
      <c r="CP4995" t="n">
        <v>174</v>
      </c>
      <c r="DE4995" t="inlineStr">
        <is>
          <t>8</t>
        </is>
      </c>
      <c r="DR4995" t="inlineStr">
        <is>
          <t>China</t>
        </is>
      </c>
      <c r="DS4995" t="inlineStr">
        <is>
          <t>Guangdong</t>
        </is>
      </c>
    </row>
    <row r="4996">
      <c r="E4996" t="inlineStr">
        <is>
          <t>29153</t>
        </is>
      </c>
      <c r="F4996" t="inlineStr">
        <is>
          <t>Ladies Winter Beanie Animal Print With Faux Fur Pom Pom Hat</t>
        </is>
      </c>
      <c r="G4996" t="inlineStr">
        <is>
          <t>CAP00610</t>
        </is>
      </c>
      <c r="H4996" t="inlineStr">
        <is>
          <t>CAP00610</t>
        </is>
      </c>
      <c r="N4996" t="inlineStr">
        <is>
          <t>Ladies Winter Beanie Animal Print With Faux Fur Pom Pom Hat</t>
        </is>
      </c>
      <c r="CP4996" t="n">
        <v>85</v>
      </c>
      <c r="DE4996" t="inlineStr">
        <is>
          <t>8</t>
        </is>
      </c>
      <c r="DR4996" t="inlineStr">
        <is>
          <t>China</t>
        </is>
      </c>
      <c r="DS4996" t="inlineStr">
        <is>
          <t>Guangdong</t>
        </is>
      </c>
    </row>
    <row r="4997">
      <c r="E4997" t="inlineStr">
        <is>
          <t>29153</t>
        </is>
      </c>
      <c r="F4997" t="inlineStr">
        <is>
          <t>Ladies Winter Beanie Animal Print With Faux Fur Pom Pom Hat</t>
        </is>
      </c>
      <c r="G4997" t="inlineStr">
        <is>
          <t>CAP00610</t>
        </is>
      </c>
      <c r="H4997" t="inlineStr">
        <is>
          <t>CAP00610</t>
        </is>
      </c>
      <c r="N4997" t="inlineStr">
        <is>
          <t>Ladies Winter Beanie Animal Print With Faux Fur Pom Pom Hat</t>
        </is>
      </c>
      <c r="CP4997" t="n">
        <v>128</v>
      </c>
      <c r="DE4997" t="inlineStr">
        <is>
          <t>8</t>
        </is>
      </c>
      <c r="DR4997" t="inlineStr">
        <is>
          <t>China</t>
        </is>
      </c>
      <c r="DS4997" t="inlineStr">
        <is>
          <t>Guangdong</t>
        </is>
      </c>
    </row>
    <row r="4998">
      <c r="E4998" t="inlineStr">
        <is>
          <t>29153</t>
        </is>
      </c>
      <c r="F4998" t="inlineStr">
        <is>
          <t>Ladies Winter Beanie With Faux Fur Pom Pom Hat</t>
        </is>
      </c>
      <c r="G4998" t="inlineStr">
        <is>
          <t>CAP00602</t>
        </is>
      </c>
      <c r="H4998" t="inlineStr">
        <is>
          <t>CAP00602</t>
        </is>
      </c>
      <c r="N499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CP4998" t="n">
        <v>87</v>
      </c>
      <c r="DE4998" t="inlineStr">
        <is>
          <t>8</t>
        </is>
      </c>
      <c r="DR4998" t="inlineStr">
        <is>
          <t>China</t>
        </is>
      </c>
      <c r="DS4998" t="inlineStr">
        <is>
          <t>Guangdong</t>
        </is>
      </c>
    </row>
    <row r="4999">
      <c r="E4999" t="inlineStr">
        <is>
          <t>29153</t>
        </is>
      </c>
      <c r="F4999" t="inlineStr">
        <is>
          <t>Ladies Winter Beanie With Faux Fur Pom Pom Hat</t>
        </is>
      </c>
      <c r="G4999" t="inlineStr">
        <is>
          <t>CAP00602</t>
        </is>
      </c>
      <c r="H4999" t="inlineStr">
        <is>
          <t>CAP00602</t>
        </is>
      </c>
      <c r="N499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CP4999" t="n">
        <v>27</v>
      </c>
      <c r="DE4999" t="inlineStr">
        <is>
          <t>8</t>
        </is>
      </c>
      <c r="DR4999" t="inlineStr">
        <is>
          <t>China</t>
        </is>
      </c>
      <c r="DS4999" t="inlineStr">
        <is>
          <t>Guangdong</t>
        </is>
      </c>
    </row>
    <row r="5000">
      <c r="E5000" t="inlineStr">
        <is>
          <t>29153</t>
        </is>
      </c>
      <c r="F5000" t="inlineStr">
        <is>
          <t>Ladies Winter Beanie With Faux Fur Pom Pom Hat</t>
        </is>
      </c>
      <c r="G5000" t="inlineStr">
        <is>
          <t>CAP00602</t>
        </is>
      </c>
      <c r="H5000" t="inlineStr">
        <is>
          <t>CAP00602</t>
        </is>
      </c>
      <c r="N500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CP5000" t="n">
        <v>23</v>
      </c>
      <c r="DE5000" t="inlineStr">
        <is>
          <t>8</t>
        </is>
      </c>
      <c r="DR5000" t="inlineStr">
        <is>
          <t>China</t>
        </is>
      </c>
      <c r="DS5000" t="inlineStr">
        <is>
          <t>Guangdong</t>
        </is>
      </c>
    </row>
    <row r="5001">
      <c r="E5001" t="inlineStr">
        <is>
          <t>29153</t>
        </is>
      </c>
      <c r="F5001" t="inlineStr">
        <is>
          <t>Ladies Winter Beanie With Faux Fur Pom Pom Hat</t>
        </is>
      </c>
      <c r="G5001" t="inlineStr">
        <is>
          <t>CAP00602</t>
        </is>
      </c>
      <c r="H5001" t="inlineStr">
        <is>
          <t>CAP00602</t>
        </is>
      </c>
      <c r="N5001"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CP5001" t="n">
        <v>48</v>
      </c>
      <c r="DE5001" t="inlineStr">
        <is>
          <t>8</t>
        </is>
      </c>
      <c r="DR5001" t="inlineStr">
        <is>
          <t>China</t>
        </is>
      </c>
      <c r="DS5001" t="inlineStr">
        <is>
          <t>Guangdong</t>
        </is>
      </c>
    </row>
    <row r="5002">
      <c r="E5002" t="inlineStr">
        <is>
          <t>29153</t>
        </is>
      </c>
      <c r="F5002" t="inlineStr">
        <is>
          <t>Ladies Winter Beanie With Faux Fur Pom Pom Hat</t>
        </is>
      </c>
      <c r="G5002" t="inlineStr">
        <is>
          <t>CAP00602</t>
        </is>
      </c>
      <c r="H5002" t="inlineStr">
        <is>
          <t>CAP00602</t>
        </is>
      </c>
      <c r="N5002"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CP5002" t="n">
        <v>15</v>
      </c>
      <c r="DE5002" t="inlineStr">
        <is>
          <t>8</t>
        </is>
      </c>
      <c r="DR5002" t="inlineStr">
        <is>
          <t>China</t>
        </is>
      </c>
      <c r="DS5002" t="inlineStr">
        <is>
          <t>Guangdong</t>
        </is>
      </c>
    </row>
    <row r="5003">
      <c r="E5003" t="inlineStr">
        <is>
          <t>29153</t>
        </is>
      </c>
      <c r="F5003" t="inlineStr">
        <is>
          <t>Ladies Winter News Boy Style Hat</t>
        </is>
      </c>
      <c r="G5003" t="inlineStr">
        <is>
          <t>CAP00611</t>
        </is>
      </c>
      <c r="H5003" t="inlineStr">
        <is>
          <t>CAP00611</t>
        </is>
      </c>
      <c r="N500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CP5003" t="n">
        <v>0</v>
      </c>
      <c r="DE5003" t="inlineStr">
        <is>
          <t>7</t>
        </is>
      </c>
      <c r="DR5003" t="inlineStr">
        <is>
          <t>China</t>
        </is>
      </c>
      <c r="DS5003" t="inlineStr">
        <is>
          <t>Guangdong</t>
        </is>
      </c>
    </row>
    <row r="5004">
      <c r="E5004" t="inlineStr">
        <is>
          <t>29153</t>
        </is>
      </c>
      <c r="F5004" t="inlineStr">
        <is>
          <t>Ladies Winter News Boy Style Hat</t>
        </is>
      </c>
      <c r="G5004" t="inlineStr">
        <is>
          <t>CAP00611</t>
        </is>
      </c>
      <c r="H5004" t="inlineStr">
        <is>
          <t>CAP00611</t>
        </is>
      </c>
      <c r="N5004"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CP5004" t="n">
        <v>38</v>
      </c>
      <c r="DE5004" t="inlineStr">
        <is>
          <t>7</t>
        </is>
      </c>
      <c r="DR5004" t="inlineStr">
        <is>
          <t>China</t>
        </is>
      </c>
      <c r="DS5004" t="inlineStr">
        <is>
          <t>Guangdong</t>
        </is>
      </c>
    </row>
    <row r="5005">
      <c r="E5005" t="inlineStr">
        <is>
          <t>29153</t>
        </is>
      </c>
      <c r="F5005" t="inlineStr">
        <is>
          <t>Ladies Winter News Boy Style Hat</t>
        </is>
      </c>
      <c r="G5005" t="inlineStr">
        <is>
          <t>CAP00611</t>
        </is>
      </c>
      <c r="H5005" t="inlineStr">
        <is>
          <t>CAP00611</t>
        </is>
      </c>
      <c r="N5005"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CP5005" t="n">
        <v>69</v>
      </c>
      <c r="DE5005" t="inlineStr">
        <is>
          <t>7</t>
        </is>
      </c>
      <c r="DR5005" t="inlineStr">
        <is>
          <t>China</t>
        </is>
      </c>
      <c r="DS5005" t="inlineStr">
        <is>
          <t>Guangdong</t>
        </is>
      </c>
    </row>
    <row r="5006">
      <c r="E5006" t="inlineStr">
        <is>
          <t>29153</t>
        </is>
      </c>
      <c r="F5006" t="inlineStr">
        <is>
          <t>Ladies Winter News Boy Style Hat</t>
        </is>
      </c>
      <c r="G5006" t="inlineStr">
        <is>
          <t>CAP00611</t>
        </is>
      </c>
      <c r="H5006" t="inlineStr">
        <is>
          <t>CAP00611</t>
        </is>
      </c>
      <c r="N5006"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CP5006" t="n">
        <v>55</v>
      </c>
      <c r="DE5006" t="inlineStr">
        <is>
          <t>7</t>
        </is>
      </c>
      <c r="DR5006" t="inlineStr">
        <is>
          <t>China</t>
        </is>
      </c>
      <c r="DS5006" t="inlineStr">
        <is>
          <t>Guangdong</t>
        </is>
      </c>
    </row>
    <row r="5007">
      <c r="E5007" t="inlineStr">
        <is>
          <t>29153</t>
        </is>
      </c>
      <c r="F5007" t="inlineStr">
        <is>
          <t>Ladies Wooden Disk Fashion Earring  Mashed Metal</t>
        </is>
      </c>
      <c r="G5007" t="inlineStr">
        <is>
          <t>E31297</t>
        </is>
      </c>
      <c r="H5007" t="inlineStr">
        <is>
          <t>E31297</t>
        </is>
      </c>
      <c r="N5007"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CP5007" t="n">
        <v>83</v>
      </c>
      <c r="DE5007" t="inlineStr">
        <is>
          <t>3.5</t>
        </is>
      </c>
      <c r="DR5007" t="inlineStr">
        <is>
          <t>China</t>
        </is>
      </c>
      <c r="DS5007" t="inlineStr">
        <is>
          <t>Guangdong</t>
        </is>
      </c>
    </row>
    <row r="5008">
      <c r="E5008" t="inlineStr">
        <is>
          <t>29153</t>
        </is>
      </c>
      <c r="F5008" t="inlineStr">
        <is>
          <t>Ladies Wooden O Fashion Earring  Mashed Metal Disk</t>
        </is>
      </c>
      <c r="G5008" t="inlineStr">
        <is>
          <t>E31298</t>
        </is>
      </c>
      <c r="H5008" t="inlineStr">
        <is>
          <t>E31298</t>
        </is>
      </c>
      <c r="N5008" t="inlineStr">
        <is>
          <t>Ladies Wooden O Fashion Earring  Mashed Metal Disk</t>
        </is>
      </c>
      <c r="CP5008" t="n">
        <v>83</v>
      </c>
      <c r="DE5008" t="inlineStr">
        <is>
          <t>3.5</t>
        </is>
      </c>
      <c r="DR5008" t="inlineStr">
        <is>
          <t>China</t>
        </is>
      </c>
      <c r="DS5008" t="inlineStr">
        <is>
          <t>Guangdong</t>
        </is>
      </c>
    </row>
    <row r="5009">
      <c r="E5009" t="inlineStr">
        <is>
          <t>29153</t>
        </is>
      </c>
      <c r="F5009" t="inlineStr">
        <is>
          <t>Ladies Woven Faux Leather Multi Color Clutch Handbag</t>
        </is>
      </c>
      <c r="G5009" t="inlineStr">
        <is>
          <t>HBG105064</t>
        </is>
      </c>
      <c r="H5009" t="inlineStr">
        <is>
          <t>HBG105064</t>
        </is>
      </c>
      <c r="N5009" t="inlineStr">
        <is>
          <t>Ladies Woven Faux Leather Multi Color Clutch Handbag</t>
        </is>
      </c>
      <c r="CP5009" t="n">
        <v>127</v>
      </c>
      <c r="DE5009" t="inlineStr">
        <is>
          <t>30</t>
        </is>
      </c>
      <c r="DR5009" t="inlineStr">
        <is>
          <t>China</t>
        </is>
      </c>
      <c r="DS5009" t="inlineStr">
        <is>
          <t>Guangdong</t>
        </is>
      </c>
    </row>
    <row r="5010">
      <c r="E5010" t="inlineStr">
        <is>
          <t>29153</t>
        </is>
      </c>
      <c r="F5010" t="inlineStr">
        <is>
          <t>Ladies Woven Faux Leather Multi Color Clutch Handbag</t>
        </is>
      </c>
      <c r="G5010" t="inlineStr">
        <is>
          <t>HBG105064</t>
        </is>
      </c>
      <c r="H5010" t="inlineStr">
        <is>
          <t>HBG105064</t>
        </is>
      </c>
      <c r="N5010" t="inlineStr">
        <is>
          <t>Ladies Woven Faux Leather Multi Color Clutch Handbag</t>
        </is>
      </c>
      <c r="CP5010" t="n">
        <v>81</v>
      </c>
      <c r="DE5010" t="inlineStr">
        <is>
          <t>30</t>
        </is>
      </c>
      <c r="DR5010" t="inlineStr">
        <is>
          <t>China</t>
        </is>
      </c>
      <c r="DS5010" t="inlineStr">
        <is>
          <t>Guangdong</t>
        </is>
      </c>
    </row>
    <row r="5011">
      <c r="E5011" t="inlineStr">
        <is>
          <t>29153</t>
        </is>
      </c>
      <c r="F5011" t="inlineStr">
        <is>
          <t>Ladies Woven Faux Leather Multi Color Clutch Handbag</t>
        </is>
      </c>
      <c r="G5011" t="inlineStr">
        <is>
          <t>HBG105064</t>
        </is>
      </c>
      <c r="H5011" t="inlineStr">
        <is>
          <t>HBG105064</t>
        </is>
      </c>
      <c r="N5011" t="inlineStr">
        <is>
          <t>Ladies Woven Faux Leather Multi Color Clutch Handbag</t>
        </is>
      </c>
      <c r="CP5011" t="n">
        <v>67</v>
      </c>
      <c r="DE5011" t="inlineStr">
        <is>
          <t>30</t>
        </is>
      </c>
      <c r="DR5011" t="inlineStr">
        <is>
          <t>China</t>
        </is>
      </c>
      <c r="DS5011" t="inlineStr">
        <is>
          <t>Guangdong</t>
        </is>
      </c>
    </row>
    <row r="5012">
      <c r="E5012" t="inlineStr">
        <is>
          <t>29153</t>
        </is>
      </c>
      <c r="F5012" t="inlineStr">
        <is>
          <t>Ladies Woven Faux Leather Multi Color Clutch Handbag</t>
        </is>
      </c>
      <c r="G5012" t="inlineStr">
        <is>
          <t>HBG105064</t>
        </is>
      </c>
      <c r="H5012" t="inlineStr">
        <is>
          <t>HBG105064</t>
        </is>
      </c>
      <c r="N5012" t="inlineStr">
        <is>
          <t>Ladies Woven Faux Leather Multi Color Clutch Handbag</t>
        </is>
      </c>
      <c r="CP5012" t="n">
        <v>53</v>
      </c>
      <c r="DE5012" t="inlineStr">
        <is>
          <t>30</t>
        </is>
      </c>
      <c r="DR5012" t="inlineStr">
        <is>
          <t>China</t>
        </is>
      </c>
      <c r="DS5012" t="inlineStr">
        <is>
          <t>Guangdong</t>
        </is>
      </c>
    </row>
    <row r="5013">
      <c r="E5013" t="inlineStr">
        <is>
          <t>29153</t>
        </is>
      </c>
      <c r="F5013" t="inlineStr">
        <is>
          <t>Ladies Woven Faux Leather Multi Color Clutch Handbag</t>
        </is>
      </c>
      <c r="G5013" t="inlineStr">
        <is>
          <t>HBG105064</t>
        </is>
      </c>
      <c r="H5013" t="inlineStr">
        <is>
          <t>HBG105064</t>
        </is>
      </c>
      <c r="N5013" t="inlineStr">
        <is>
          <t>Ladies Woven Faux Leather Multi Color Clutch Handbag</t>
        </is>
      </c>
      <c r="CP5013" t="n">
        <v>86</v>
      </c>
      <c r="DE5013" t="inlineStr">
        <is>
          <t>30</t>
        </is>
      </c>
      <c r="DR5013" t="inlineStr">
        <is>
          <t>China</t>
        </is>
      </c>
      <c r="DS5013" t="inlineStr">
        <is>
          <t>Guangdong</t>
        </is>
      </c>
    </row>
    <row r="5014">
      <c r="E5014" t="inlineStr">
        <is>
          <t>29153</t>
        </is>
      </c>
      <c r="F5014" t="inlineStr">
        <is>
          <t>Ladies Woven Faux Leather Multi Color Clutch Handbag</t>
        </is>
      </c>
      <c r="G5014" t="inlineStr">
        <is>
          <t>HBG105064</t>
        </is>
      </c>
      <c r="H5014" t="inlineStr">
        <is>
          <t>HBG105064</t>
        </is>
      </c>
      <c r="N5014" t="inlineStr">
        <is>
          <t>Ladies Woven Faux Leather Multi Color Clutch Handbag</t>
        </is>
      </c>
      <c r="CP5014" t="n">
        <v>105</v>
      </c>
      <c r="DE5014" t="inlineStr">
        <is>
          <t>30</t>
        </is>
      </c>
      <c r="DR5014" t="inlineStr">
        <is>
          <t>China</t>
        </is>
      </c>
      <c r="DS5014" t="inlineStr">
        <is>
          <t>Guangdong</t>
        </is>
      </c>
    </row>
    <row r="5015">
      <c r="E5015" t="inlineStr">
        <is>
          <t>29153</t>
        </is>
      </c>
      <c r="F5015" t="inlineStr">
        <is>
          <t>Ladies Woven Faux Leather Multi Color Clutch Handbag</t>
        </is>
      </c>
      <c r="G5015" t="inlineStr">
        <is>
          <t>HBG105064</t>
        </is>
      </c>
      <c r="H5015" t="inlineStr">
        <is>
          <t>HBG105064</t>
        </is>
      </c>
      <c r="N5015" t="inlineStr">
        <is>
          <t>Ladies Woven Faux Leather Multi Color Clutch Handbag</t>
        </is>
      </c>
      <c r="CP5015" t="n">
        <v>80</v>
      </c>
      <c r="DE5015" t="inlineStr">
        <is>
          <t>30</t>
        </is>
      </c>
      <c r="DR5015" t="inlineStr">
        <is>
          <t>China</t>
        </is>
      </c>
      <c r="DS5015" t="inlineStr">
        <is>
          <t>Guangdong</t>
        </is>
      </c>
    </row>
    <row r="5016">
      <c r="E5016" t="inlineStr">
        <is>
          <t>29153</t>
        </is>
      </c>
      <c r="F5016" t="inlineStr">
        <is>
          <t>Ladies Woven Faux Leather Multi Color Clutch Handbag</t>
        </is>
      </c>
      <c r="G5016" t="inlineStr">
        <is>
          <t>HBG105062</t>
        </is>
      </c>
      <c r="H5016" t="inlineStr">
        <is>
          <t>HBG105062</t>
        </is>
      </c>
      <c r="N5016" t="inlineStr">
        <is>
          <t>Ladies Woven Faux Leather Multi Color Clutch Handbag</t>
        </is>
      </c>
      <c r="CP5016" t="n">
        <v>147</v>
      </c>
      <c r="DE5016" t="inlineStr">
        <is>
          <t>34</t>
        </is>
      </c>
      <c r="DR5016" t="inlineStr">
        <is>
          <t>China</t>
        </is>
      </c>
      <c r="DS5016" t="inlineStr">
        <is>
          <t>Guangdong</t>
        </is>
      </c>
    </row>
    <row r="5017">
      <c r="E5017" t="inlineStr">
        <is>
          <t>29153</t>
        </is>
      </c>
      <c r="F5017" t="inlineStr">
        <is>
          <t>Ladies Woven Faux Leather Multi Color Clutch Handbag</t>
        </is>
      </c>
      <c r="G5017" t="inlineStr">
        <is>
          <t>HBG105062</t>
        </is>
      </c>
      <c r="H5017" t="inlineStr">
        <is>
          <t>HBG105062</t>
        </is>
      </c>
      <c r="N5017" t="inlineStr">
        <is>
          <t>Ladies Woven Faux Leather Multi Color Clutch Handbag</t>
        </is>
      </c>
      <c r="CP5017" t="n">
        <v>91</v>
      </c>
      <c r="DE5017" t="inlineStr">
        <is>
          <t>34</t>
        </is>
      </c>
      <c r="DR5017" t="inlineStr">
        <is>
          <t>China</t>
        </is>
      </c>
      <c r="DS5017" t="inlineStr">
        <is>
          <t>Guangdong</t>
        </is>
      </c>
    </row>
    <row r="5018">
      <c r="E5018" t="inlineStr">
        <is>
          <t>29153</t>
        </is>
      </c>
      <c r="F5018" t="inlineStr">
        <is>
          <t>Ladies Woven Faux Leather Multi Color Clutch Handbag</t>
        </is>
      </c>
      <c r="G5018" t="inlineStr">
        <is>
          <t>HBG105062</t>
        </is>
      </c>
      <c r="H5018" t="inlineStr">
        <is>
          <t>HBG105062</t>
        </is>
      </c>
      <c r="N5018" t="inlineStr">
        <is>
          <t>Ladies Woven Faux Leather Multi Color Clutch Handbag</t>
        </is>
      </c>
      <c r="CP5018" t="n">
        <v>92</v>
      </c>
      <c r="DE5018" t="inlineStr">
        <is>
          <t>34</t>
        </is>
      </c>
      <c r="DR5018" t="inlineStr">
        <is>
          <t>China</t>
        </is>
      </c>
      <c r="DS5018" t="inlineStr">
        <is>
          <t>Guangdong</t>
        </is>
      </c>
    </row>
    <row r="5019">
      <c r="E5019" t="inlineStr">
        <is>
          <t>29153</t>
        </is>
      </c>
      <c r="F5019" t="inlineStr">
        <is>
          <t>Ladies Woven Faux Leather Multi Color Clutch Handbag</t>
        </is>
      </c>
      <c r="G5019" t="inlineStr">
        <is>
          <t>HBG105062</t>
        </is>
      </c>
      <c r="H5019" t="inlineStr">
        <is>
          <t>HBG105062</t>
        </is>
      </c>
      <c r="N5019" t="inlineStr">
        <is>
          <t>Ladies Woven Faux Leather Multi Color Clutch Handbag</t>
        </is>
      </c>
      <c r="CP5019" t="n">
        <v>100</v>
      </c>
      <c r="DE5019" t="inlineStr">
        <is>
          <t>34</t>
        </is>
      </c>
      <c r="DR5019" t="inlineStr">
        <is>
          <t>China</t>
        </is>
      </c>
      <c r="DS5019" t="inlineStr">
        <is>
          <t>Guangdong</t>
        </is>
      </c>
    </row>
    <row r="5020">
      <c r="E5020" t="inlineStr">
        <is>
          <t>29153</t>
        </is>
      </c>
      <c r="F5020" t="inlineStr">
        <is>
          <t>Ladies Woven Faux Leather Multi Color Clutch Handbag</t>
        </is>
      </c>
      <c r="G5020" t="inlineStr">
        <is>
          <t>HBG105062</t>
        </is>
      </c>
      <c r="H5020" t="inlineStr">
        <is>
          <t>HBG105062</t>
        </is>
      </c>
      <c r="N5020" t="inlineStr">
        <is>
          <t>Ladies Woven Faux Leather Multi Color Clutch Handbag</t>
        </is>
      </c>
      <c r="CP5020" t="n">
        <v>94</v>
      </c>
      <c r="DE5020" t="inlineStr">
        <is>
          <t>34</t>
        </is>
      </c>
      <c r="DR5020" t="inlineStr">
        <is>
          <t>China</t>
        </is>
      </c>
      <c r="DS5020" t="inlineStr">
        <is>
          <t>Guangdong</t>
        </is>
      </c>
    </row>
    <row r="5021">
      <c r="E5021" t="inlineStr">
        <is>
          <t>29153</t>
        </is>
      </c>
      <c r="F5021" t="inlineStr">
        <is>
          <t>Ladies Woven Faux Leather Multi Color Clutch Handbag</t>
        </is>
      </c>
      <c r="G5021" t="inlineStr">
        <is>
          <t>HBG105062</t>
        </is>
      </c>
      <c r="H5021" t="inlineStr">
        <is>
          <t>HBG105062</t>
        </is>
      </c>
      <c r="N5021" t="inlineStr">
        <is>
          <t>Ladies Woven Faux Leather Multi Color Clutch Handbag</t>
        </is>
      </c>
      <c r="CP5021" t="n">
        <v>121</v>
      </c>
      <c r="DE5021" t="inlineStr">
        <is>
          <t>34</t>
        </is>
      </c>
      <c r="DR5021" t="inlineStr">
        <is>
          <t>China</t>
        </is>
      </c>
      <c r="DS5021" t="inlineStr">
        <is>
          <t>Guangdong</t>
        </is>
      </c>
    </row>
    <row r="5022">
      <c r="E5022" t="inlineStr">
        <is>
          <t>29153</t>
        </is>
      </c>
      <c r="F5022" t="inlineStr">
        <is>
          <t>Ladies Woven Faux Leather Multi Color Clutch Handbag</t>
        </is>
      </c>
      <c r="G5022" t="inlineStr">
        <is>
          <t>HBG105062</t>
        </is>
      </c>
      <c r="H5022" t="inlineStr">
        <is>
          <t>HBG105062</t>
        </is>
      </c>
      <c r="N5022" t="inlineStr">
        <is>
          <t>Ladies Woven Faux Leather Multi Color Clutch Handbag</t>
        </is>
      </c>
      <c r="CP5022" t="n">
        <v>115</v>
      </c>
      <c r="DE5022" t="inlineStr">
        <is>
          <t>34</t>
        </is>
      </c>
      <c r="DR5022" t="inlineStr">
        <is>
          <t>China</t>
        </is>
      </c>
      <c r="DS5022" t="inlineStr">
        <is>
          <t>Guangdong</t>
        </is>
      </c>
    </row>
    <row r="5023">
      <c r="E5023" t="inlineStr">
        <is>
          <t>29153</t>
        </is>
      </c>
      <c r="F5023" t="inlineStr">
        <is>
          <t>Ladies Woven Faux Leather Multi Color Hobo Handbag</t>
        </is>
      </c>
      <c r="G5023" t="inlineStr">
        <is>
          <t>HBG105061</t>
        </is>
      </c>
      <c r="H5023" t="inlineStr">
        <is>
          <t>HBG105061</t>
        </is>
      </c>
      <c r="N5023" t="inlineStr">
        <is>
          <t>Ladies Woven Faux Leather Multi Color Hobo Handbag</t>
        </is>
      </c>
      <c r="CP5023" t="n">
        <v>162</v>
      </c>
      <c r="DE5023" t="inlineStr">
        <is>
          <t>34</t>
        </is>
      </c>
      <c r="DR5023" t="inlineStr">
        <is>
          <t>China</t>
        </is>
      </c>
      <c r="DS5023" t="inlineStr">
        <is>
          <t>Guangdong</t>
        </is>
      </c>
    </row>
    <row r="5024">
      <c r="E5024" t="inlineStr">
        <is>
          <t>29153</t>
        </is>
      </c>
      <c r="F5024" t="inlineStr">
        <is>
          <t>Ladies Woven Faux Leather Multi Color Hobo Handbag</t>
        </is>
      </c>
      <c r="G5024" t="inlineStr">
        <is>
          <t>HBG105061</t>
        </is>
      </c>
      <c r="H5024" t="inlineStr">
        <is>
          <t>HBG105061</t>
        </is>
      </c>
      <c r="N5024" t="inlineStr">
        <is>
          <t>Ladies Woven Faux Leather Multi Color Hobo Handbag</t>
        </is>
      </c>
      <c r="CP5024" t="n">
        <v>74</v>
      </c>
      <c r="DE5024" t="inlineStr">
        <is>
          <t>34</t>
        </is>
      </c>
      <c r="DR5024" t="inlineStr">
        <is>
          <t>China</t>
        </is>
      </c>
      <c r="DS5024" t="inlineStr">
        <is>
          <t>Guangdong</t>
        </is>
      </c>
    </row>
    <row r="5025">
      <c r="E5025" t="inlineStr">
        <is>
          <t>29153</t>
        </is>
      </c>
      <c r="F5025" t="inlineStr">
        <is>
          <t>Ladies Woven Faux Leather Multi Color Hobo Handbag</t>
        </is>
      </c>
      <c r="G5025" t="inlineStr">
        <is>
          <t>HBG105061</t>
        </is>
      </c>
      <c r="H5025" t="inlineStr">
        <is>
          <t>HBG105061</t>
        </is>
      </c>
      <c r="N5025" t="inlineStr">
        <is>
          <t>Ladies Woven Faux Leather Multi Color Hobo Handbag</t>
        </is>
      </c>
      <c r="CP5025" t="n">
        <v>84</v>
      </c>
      <c r="DE5025" t="inlineStr">
        <is>
          <t>34</t>
        </is>
      </c>
      <c r="DR5025" t="inlineStr">
        <is>
          <t>China</t>
        </is>
      </c>
      <c r="DS5025" t="inlineStr">
        <is>
          <t>Guangdong</t>
        </is>
      </c>
    </row>
    <row r="5026">
      <c r="E5026" t="inlineStr">
        <is>
          <t>29153</t>
        </is>
      </c>
      <c r="F5026" t="inlineStr">
        <is>
          <t>Ladies Woven Faux Leather Multi Color Hobo Handbag</t>
        </is>
      </c>
      <c r="G5026" t="inlineStr">
        <is>
          <t>HBG105061</t>
        </is>
      </c>
      <c r="H5026" t="inlineStr">
        <is>
          <t>HBG105061</t>
        </is>
      </c>
      <c r="N5026" t="inlineStr">
        <is>
          <t>Ladies Woven Faux Leather Multi Color Hobo Handbag</t>
        </is>
      </c>
      <c r="CP5026" t="n">
        <v>95</v>
      </c>
      <c r="DE5026" t="inlineStr">
        <is>
          <t>34</t>
        </is>
      </c>
      <c r="DR5026" t="inlineStr">
        <is>
          <t>China</t>
        </is>
      </c>
      <c r="DS5026" t="inlineStr">
        <is>
          <t>Guangdong</t>
        </is>
      </c>
    </row>
    <row r="5027">
      <c r="E5027" t="inlineStr">
        <is>
          <t>29153</t>
        </is>
      </c>
      <c r="F5027" t="inlineStr">
        <is>
          <t>Ladies Woven Faux Leather Multi Color Hobo Handbag</t>
        </is>
      </c>
      <c r="G5027" t="inlineStr">
        <is>
          <t>HBG105061</t>
        </is>
      </c>
      <c r="H5027" t="inlineStr">
        <is>
          <t>HBG105061</t>
        </is>
      </c>
      <c r="N5027" t="inlineStr">
        <is>
          <t>Ladies Woven Faux Leather Multi Color Hobo Handbag</t>
        </is>
      </c>
      <c r="CP5027" t="n">
        <v>94</v>
      </c>
      <c r="DE5027" t="inlineStr">
        <is>
          <t>34</t>
        </is>
      </c>
      <c r="DR5027" t="inlineStr">
        <is>
          <t>China</t>
        </is>
      </c>
      <c r="DS5027" t="inlineStr">
        <is>
          <t>Guangdong</t>
        </is>
      </c>
    </row>
    <row r="5028">
      <c r="E5028" t="inlineStr">
        <is>
          <t>29153</t>
        </is>
      </c>
      <c r="F5028" t="inlineStr">
        <is>
          <t>Ladies Woven Faux Leather Multi Color Hobo Handbag</t>
        </is>
      </c>
      <c r="G5028" t="inlineStr">
        <is>
          <t>HBG105061</t>
        </is>
      </c>
      <c r="H5028" t="inlineStr">
        <is>
          <t>HBG105061</t>
        </is>
      </c>
      <c r="N5028" t="inlineStr">
        <is>
          <t>Ladies Woven Faux Leather Multi Color Hobo Handbag</t>
        </is>
      </c>
      <c r="CP5028" t="n">
        <v>114</v>
      </c>
      <c r="DE5028" t="inlineStr">
        <is>
          <t>34</t>
        </is>
      </c>
      <c r="DR5028" t="inlineStr">
        <is>
          <t>China</t>
        </is>
      </c>
      <c r="DS5028" t="inlineStr">
        <is>
          <t>Guangdong</t>
        </is>
      </c>
    </row>
    <row r="5029">
      <c r="E5029" t="inlineStr">
        <is>
          <t>29153</t>
        </is>
      </c>
      <c r="F5029" t="inlineStr">
        <is>
          <t>Ladies Woven Faux Leather Multi Color Hobo Handbag</t>
        </is>
      </c>
      <c r="G5029" t="inlineStr">
        <is>
          <t>HBG105061</t>
        </is>
      </c>
      <c r="H5029" t="inlineStr">
        <is>
          <t>HBG105061</t>
        </is>
      </c>
      <c r="N5029" t="inlineStr">
        <is>
          <t>Ladies Woven Faux Leather Multi Color Hobo Handbag</t>
        </is>
      </c>
      <c r="CP5029" t="n">
        <v>97</v>
      </c>
      <c r="DE5029" t="inlineStr">
        <is>
          <t>34</t>
        </is>
      </c>
      <c r="DR5029" t="inlineStr">
        <is>
          <t>China</t>
        </is>
      </c>
      <c r="DS5029" t="inlineStr">
        <is>
          <t>Guangdong</t>
        </is>
      </c>
    </row>
    <row r="5030">
      <c r="E5030" t="inlineStr">
        <is>
          <t>29153</t>
        </is>
      </c>
      <c r="F5030" t="inlineStr">
        <is>
          <t>Ladies Woven Faux Leather Multi Color Tote Handbag</t>
        </is>
      </c>
      <c r="G5030" t="inlineStr">
        <is>
          <t>HBG105063</t>
        </is>
      </c>
      <c r="H5030" t="inlineStr">
        <is>
          <t>HBG105063</t>
        </is>
      </c>
      <c r="N5030" t="inlineStr">
        <is>
          <t>Ladies Woven Faux Leather Multi Color Tote Handbag</t>
        </is>
      </c>
      <c r="CP5030" t="n">
        <v>168</v>
      </c>
      <c r="DE5030" t="inlineStr">
        <is>
          <t>40</t>
        </is>
      </c>
      <c r="DR5030" t="inlineStr">
        <is>
          <t>China</t>
        </is>
      </c>
      <c r="DS5030" t="inlineStr">
        <is>
          <t>Guangdong</t>
        </is>
      </c>
    </row>
    <row r="5031">
      <c r="E5031" t="inlineStr">
        <is>
          <t>29153</t>
        </is>
      </c>
      <c r="F5031" t="inlineStr">
        <is>
          <t>Ladies Woven Faux Leather Multi Color Tote Handbag</t>
        </is>
      </c>
      <c r="G5031" t="inlineStr">
        <is>
          <t>HBG105063</t>
        </is>
      </c>
      <c r="H5031" t="inlineStr">
        <is>
          <t>HBG105063</t>
        </is>
      </c>
      <c r="N5031" t="inlineStr">
        <is>
          <t>Ladies Woven Faux Leather Multi Color Tote Handbag</t>
        </is>
      </c>
      <c r="CP5031" t="n">
        <v>76</v>
      </c>
      <c r="DE5031" t="inlineStr">
        <is>
          <t>40</t>
        </is>
      </c>
      <c r="DR5031" t="inlineStr">
        <is>
          <t>China</t>
        </is>
      </c>
      <c r="DS5031" t="inlineStr">
        <is>
          <t>Guangdong</t>
        </is>
      </c>
    </row>
    <row r="5032">
      <c r="E5032" t="inlineStr">
        <is>
          <t>29153</t>
        </is>
      </c>
      <c r="F5032" t="inlineStr">
        <is>
          <t>Ladies Woven Faux Leather Multi Color Tote Handbag</t>
        </is>
      </c>
      <c r="G5032" t="inlineStr">
        <is>
          <t>HBG105063</t>
        </is>
      </c>
      <c r="H5032" t="inlineStr">
        <is>
          <t>HBG105063</t>
        </is>
      </c>
      <c r="N5032" t="inlineStr">
        <is>
          <t>Ladies Woven Faux Leather Multi Color Tote Handbag</t>
        </is>
      </c>
      <c r="CP5032" t="n">
        <v>110</v>
      </c>
      <c r="DE5032" t="inlineStr">
        <is>
          <t>40</t>
        </is>
      </c>
      <c r="DR5032" t="inlineStr">
        <is>
          <t>China</t>
        </is>
      </c>
      <c r="DS5032" t="inlineStr">
        <is>
          <t>Guangdong</t>
        </is>
      </c>
    </row>
    <row r="5033">
      <c r="E5033" t="inlineStr">
        <is>
          <t>29153</t>
        </is>
      </c>
      <c r="F5033" t="inlineStr">
        <is>
          <t>Ladies Woven Faux Leather Multi Color Tote Handbag</t>
        </is>
      </c>
      <c r="G5033" t="inlineStr">
        <is>
          <t>HBG105063</t>
        </is>
      </c>
      <c r="H5033" t="inlineStr">
        <is>
          <t>HBG105063</t>
        </is>
      </c>
      <c r="N5033" t="inlineStr">
        <is>
          <t>Ladies Woven Faux Leather Multi Color Tote Handbag</t>
        </is>
      </c>
      <c r="CP5033" t="n">
        <v>123</v>
      </c>
      <c r="DE5033" t="inlineStr">
        <is>
          <t>40</t>
        </is>
      </c>
      <c r="DR5033" t="inlineStr">
        <is>
          <t>China</t>
        </is>
      </c>
      <c r="DS5033" t="inlineStr">
        <is>
          <t>Guangdong</t>
        </is>
      </c>
    </row>
    <row r="5034">
      <c r="E5034" t="inlineStr">
        <is>
          <t>29153</t>
        </is>
      </c>
      <c r="F5034" t="inlineStr">
        <is>
          <t>Ladies Woven Faux Leather Multi Color Tote Handbag</t>
        </is>
      </c>
      <c r="G5034" t="inlineStr">
        <is>
          <t>HBG105063</t>
        </is>
      </c>
      <c r="H5034" t="inlineStr">
        <is>
          <t>HBG105063</t>
        </is>
      </c>
      <c r="N5034" t="inlineStr">
        <is>
          <t>Ladies Woven Faux Leather Multi Color Tote Handbag</t>
        </is>
      </c>
      <c r="CP5034" t="n">
        <v>111</v>
      </c>
      <c r="DE5034" t="inlineStr">
        <is>
          <t>40</t>
        </is>
      </c>
      <c r="DR5034" t="inlineStr">
        <is>
          <t>China</t>
        </is>
      </c>
      <c r="DS5034" t="inlineStr">
        <is>
          <t>Guangdong</t>
        </is>
      </c>
    </row>
    <row r="5035">
      <c r="E5035" t="inlineStr">
        <is>
          <t>29153</t>
        </is>
      </c>
      <c r="F5035" t="inlineStr">
        <is>
          <t>Ladies Woven Faux Leather Multi Color Tote Handbag</t>
        </is>
      </c>
      <c r="G5035" t="inlineStr">
        <is>
          <t>HBG105063</t>
        </is>
      </c>
      <c r="H5035" t="inlineStr">
        <is>
          <t>HBG105063</t>
        </is>
      </c>
      <c r="N5035" t="inlineStr">
        <is>
          <t>Ladies Woven Faux Leather Multi Color Tote Handbag</t>
        </is>
      </c>
      <c r="CP5035" t="n">
        <v>130</v>
      </c>
      <c r="DE5035" t="inlineStr">
        <is>
          <t>40</t>
        </is>
      </c>
      <c r="DR5035" t="inlineStr">
        <is>
          <t>China</t>
        </is>
      </c>
      <c r="DS5035" t="inlineStr">
        <is>
          <t>Guangdong</t>
        </is>
      </c>
    </row>
    <row r="5036">
      <c r="E5036" t="inlineStr">
        <is>
          <t>29153</t>
        </is>
      </c>
      <c r="F5036" t="inlineStr">
        <is>
          <t>Ladies Woven Faux Leather Multi Color Tote Handbag</t>
        </is>
      </c>
      <c r="G5036" t="inlineStr">
        <is>
          <t>HBG105063</t>
        </is>
      </c>
      <c r="H5036" t="inlineStr">
        <is>
          <t>HBG105063</t>
        </is>
      </c>
      <c r="N5036" t="inlineStr">
        <is>
          <t>Ladies Woven Faux Leather Multi Color Tote Handbag</t>
        </is>
      </c>
      <c r="CP5036" t="n">
        <v>125</v>
      </c>
      <c r="DE5036" t="inlineStr">
        <is>
          <t>40</t>
        </is>
      </c>
      <c r="DR5036" t="inlineStr">
        <is>
          <t>China</t>
        </is>
      </c>
      <c r="DS5036" t="inlineStr">
        <is>
          <t>Guangdong</t>
        </is>
      </c>
    </row>
    <row r="5037">
      <c r="E5037" t="inlineStr">
        <is>
          <t>29153</t>
        </is>
      </c>
      <c r="F5037" t="inlineStr">
        <is>
          <t>Ladies Woven Satin Clutch Bag Evening Bag</t>
        </is>
      </c>
      <c r="G5037" t="inlineStr">
        <is>
          <t>HBG104434</t>
        </is>
      </c>
      <c r="H5037" t="inlineStr">
        <is>
          <t>HBG104434</t>
        </is>
      </c>
      <c r="N5037"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CP5037" t="n">
        <v>65</v>
      </c>
      <c r="DE5037" t="inlineStr">
        <is>
          <t>24</t>
        </is>
      </c>
      <c r="DR5037" t="inlineStr">
        <is>
          <t>China</t>
        </is>
      </c>
      <c r="DS5037" t="inlineStr">
        <is>
          <t>Guangdong</t>
        </is>
      </c>
    </row>
    <row r="5038">
      <c r="E5038" t="inlineStr">
        <is>
          <t>29153</t>
        </is>
      </c>
      <c r="F5038" t="inlineStr">
        <is>
          <t>Ladies Woven Satin Clutch Bag Evening Bag</t>
        </is>
      </c>
      <c r="G5038" t="inlineStr">
        <is>
          <t>HBG104434</t>
        </is>
      </c>
      <c r="H5038" t="inlineStr">
        <is>
          <t>HBG104434</t>
        </is>
      </c>
      <c r="N5038"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CP5038" t="n">
        <v>51</v>
      </c>
      <c r="DE5038" t="inlineStr">
        <is>
          <t>24</t>
        </is>
      </c>
      <c r="DR5038" t="inlineStr">
        <is>
          <t>China</t>
        </is>
      </c>
      <c r="DS5038" t="inlineStr">
        <is>
          <t>Guangdong</t>
        </is>
      </c>
    </row>
    <row r="5039">
      <c r="E5039" t="inlineStr">
        <is>
          <t>29153</t>
        </is>
      </c>
      <c r="F5039" t="inlineStr">
        <is>
          <t>Ladies Woven Satin Clutch Bag Evening Bag</t>
        </is>
      </c>
      <c r="G5039" t="inlineStr">
        <is>
          <t>HBG104434</t>
        </is>
      </c>
      <c r="H5039" t="inlineStr">
        <is>
          <t>HBG104434</t>
        </is>
      </c>
      <c r="N503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CP5039" t="n">
        <v>28</v>
      </c>
      <c r="DE5039" t="inlineStr">
        <is>
          <t>24</t>
        </is>
      </c>
      <c r="DR5039" t="inlineStr">
        <is>
          <t>China</t>
        </is>
      </c>
      <c r="DS5039" t="inlineStr">
        <is>
          <t>Guangdong</t>
        </is>
      </c>
    </row>
    <row r="5040">
      <c r="E5040" t="inlineStr">
        <is>
          <t>29153</t>
        </is>
      </c>
      <c r="F5040" t="inlineStr">
        <is>
          <t>Ladies Woven Tote Bag</t>
        </is>
      </c>
      <c r="G5040" t="inlineStr">
        <is>
          <t>HBG104108</t>
        </is>
      </c>
      <c r="H5040" t="inlineStr">
        <is>
          <t>HBG104108</t>
        </is>
      </c>
      <c r="N5040"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CP5040" t="n">
        <v>10</v>
      </c>
      <c r="DE5040" t="inlineStr">
        <is>
          <t>40</t>
        </is>
      </c>
      <c r="DR5040" t="inlineStr">
        <is>
          <t>China</t>
        </is>
      </c>
      <c r="DS5040" t="inlineStr">
        <is>
          <t>Guangdong</t>
        </is>
      </c>
    </row>
    <row r="5041">
      <c r="E5041" t="inlineStr">
        <is>
          <t>29153</t>
        </is>
      </c>
      <c r="F5041" t="inlineStr">
        <is>
          <t>Ladies Woven Tote Bag</t>
        </is>
      </c>
      <c r="G5041" t="inlineStr">
        <is>
          <t>HBG104108</t>
        </is>
      </c>
      <c r="H5041" t="inlineStr">
        <is>
          <t>HBG104108</t>
        </is>
      </c>
      <c r="N5041"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CP5041" t="n">
        <v>28</v>
      </c>
      <c r="DE5041" t="inlineStr">
        <is>
          <t>40</t>
        </is>
      </c>
      <c r="DR5041" t="inlineStr">
        <is>
          <t>China</t>
        </is>
      </c>
      <c r="DS5041" t="inlineStr">
        <is>
          <t>Guangdong</t>
        </is>
      </c>
    </row>
    <row r="5042">
      <c r="E5042" t="inlineStr">
        <is>
          <t>29153</t>
        </is>
      </c>
      <c r="F5042" t="inlineStr">
        <is>
          <t>Ladies Woven Tote Bag</t>
        </is>
      </c>
      <c r="G5042" t="inlineStr">
        <is>
          <t>HBG104108</t>
        </is>
      </c>
      <c r="H5042" t="inlineStr">
        <is>
          <t>HBG104108</t>
        </is>
      </c>
      <c r="N5042"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CP5042" t="n">
        <v>31</v>
      </c>
      <c r="DE5042" t="inlineStr">
        <is>
          <t>40</t>
        </is>
      </c>
      <c r="DR5042" t="inlineStr">
        <is>
          <t>China</t>
        </is>
      </c>
      <c r="DS5042" t="inlineStr">
        <is>
          <t>Guangdong</t>
        </is>
      </c>
    </row>
    <row r="5043">
      <c r="E5043" t="inlineStr">
        <is>
          <t>29153</t>
        </is>
      </c>
      <c r="F5043" t="inlineStr">
        <is>
          <t>Ladies Woven Tote Bag</t>
        </is>
      </c>
      <c r="G5043" t="inlineStr">
        <is>
          <t>HBG104108</t>
        </is>
      </c>
      <c r="H5043" t="inlineStr">
        <is>
          <t>HBG104108</t>
        </is>
      </c>
      <c r="N504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CP5043" t="n">
        <v>11</v>
      </c>
      <c r="DE5043" t="inlineStr">
        <is>
          <t>40</t>
        </is>
      </c>
      <c r="DR5043" t="inlineStr">
        <is>
          <t>China</t>
        </is>
      </c>
      <c r="DS5043" t="inlineStr">
        <is>
          <t>Guangdong</t>
        </is>
      </c>
    </row>
    <row r="5044">
      <c r="E5044" t="inlineStr">
        <is>
          <t>29153</t>
        </is>
      </c>
      <c r="F5044" t="inlineStr">
        <is>
          <t>Ladies Woven Tote Bag</t>
        </is>
      </c>
      <c r="G5044" t="inlineStr">
        <is>
          <t>HBG104108</t>
        </is>
      </c>
      <c r="H5044" t="inlineStr">
        <is>
          <t>HBG104108</t>
        </is>
      </c>
      <c r="N504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CP5044" t="n">
        <v>28</v>
      </c>
      <c r="DE5044" t="inlineStr">
        <is>
          <t>40</t>
        </is>
      </c>
      <c r="DR5044" t="inlineStr">
        <is>
          <t>China</t>
        </is>
      </c>
      <c r="DS5044" t="inlineStr">
        <is>
          <t>Guangdong</t>
        </is>
      </c>
    </row>
    <row r="5045">
      <c r="E5045" t="inlineStr">
        <is>
          <t>29153</t>
        </is>
      </c>
      <c r="F5045" t="inlineStr">
        <is>
          <t>Ladies Woven Tote Bag</t>
        </is>
      </c>
      <c r="G5045" t="inlineStr">
        <is>
          <t>HBG104108</t>
        </is>
      </c>
      <c r="H5045" t="inlineStr">
        <is>
          <t>HBG104108</t>
        </is>
      </c>
      <c r="N504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CP5045" t="n">
        <v>21</v>
      </c>
      <c r="DE5045" t="inlineStr">
        <is>
          <t>40</t>
        </is>
      </c>
      <c r="DR5045" t="inlineStr">
        <is>
          <t>China</t>
        </is>
      </c>
      <c r="DS5045" t="inlineStr">
        <is>
          <t>Guangdong</t>
        </is>
      </c>
    </row>
    <row r="5046">
      <c r="E5046" t="inlineStr">
        <is>
          <t>29153</t>
        </is>
      </c>
      <c r="F5046" t="inlineStr">
        <is>
          <t>Ladies Wrinkled Faux Leather Fashion Wallet</t>
        </is>
      </c>
      <c r="G5046" t="inlineStr">
        <is>
          <t>HW00806</t>
        </is>
      </c>
      <c r="H5046" t="inlineStr">
        <is>
          <t>HW00806</t>
        </is>
      </c>
      <c r="N5046"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CP5046" t="n">
        <v>89</v>
      </c>
      <c r="DE5046" t="inlineStr">
        <is>
          <t>10</t>
        </is>
      </c>
      <c r="DR5046" t="inlineStr">
        <is>
          <t>China</t>
        </is>
      </c>
      <c r="DS5046" t="inlineStr">
        <is>
          <t>Guangdong</t>
        </is>
      </c>
    </row>
    <row r="5047">
      <c r="E5047" t="inlineStr">
        <is>
          <t>29153</t>
        </is>
      </c>
      <c r="F5047" t="inlineStr">
        <is>
          <t>Ladies Wrinkled Faux Leather Fashion Wallet</t>
        </is>
      </c>
      <c r="G5047" t="inlineStr">
        <is>
          <t>HW00806</t>
        </is>
      </c>
      <c r="H5047" t="inlineStr">
        <is>
          <t>HW00806</t>
        </is>
      </c>
      <c r="N5047"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CP5047" t="n">
        <v>50</v>
      </c>
      <c r="DE5047" t="inlineStr">
        <is>
          <t>10</t>
        </is>
      </c>
      <c r="DR5047" t="inlineStr">
        <is>
          <t>China</t>
        </is>
      </c>
      <c r="DS5047" t="inlineStr">
        <is>
          <t>Guangdong</t>
        </is>
      </c>
    </row>
    <row r="5048">
      <c r="E5048" t="inlineStr">
        <is>
          <t>29153</t>
        </is>
      </c>
      <c r="F5048" t="inlineStr">
        <is>
          <t>Ladies Wrinkled Faux Leather Fashion Wallet</t>
        </is>
      </c>
      <c r="G5048" t="inlineStr">
        <is>
          <t>HW00806</t>
        </is>
      </c>
      <c r="H5048" t="inlineStr">
        <is>
          <t>HW00806</t>
        </is>
      </c>
      <c r="N5048"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CP5048" t="n">
        <v>20</v>
      </c>
      <c r="DE5048" t="inlineStr">
        <is>
          <t>10</t>
        </is>
      </c>
      <c r="DR5048" t="inlineStr">
        <is>
          <t>China</t>
        </is>
      </c>
      <c r="DS5048" t="inlineStr">
        <is>
          <t>Guangdong</t>
        </is>
      </c>
    </row>
    <row r="5049">
      <c r="E5049" t="inlineStr">
        <is>
          <t>29153</t>
        </is>
      </c>
      <c r="F5049" t="inlineStr">
        <is>
          <t>Ladies Wrinkled Faux Leather Fashion Wallet</t>
        </is>
      </c>
      <c r="G5049" t="inlineStr">
        <is>
          <t>HW00806</t>
        </is>
      </c>
      <c r="H5049" t="inlineStr">
        <is>
          <t>HW00806</t>
        </is>
      </c>
      <c r="N504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CP5049" t="n">
        <v>39</v>
      </c>
      <c r="DE5049" t="inlineStr">
        <is>
          <t>10</t>
        </is>
      </c>
      <c r="DR5049" t="inlineStr">
        <is>
          <t>China</t>
        </is>
      </c>
      <c r="DS5049" t="inlineStr">
        <is>
          <t>Guangdong</t>
        </is>
      </c>
    </row>
    <row r="5050">
      <c r="E5050" t="inlineStr">
        <is>
          <t>29153</t>
        </is>
      </c>
      <c r="F5050" t="inlineStr">
        <is>
          <t>Ladies XOXO Beaded Coin Purse</t>
        </is>
      </c>
      <c r="G5050" t="inlineStr">
        <is>
          <t>HD00586</t>
        </is>
      </c>
      <c r="H5050" t="inlineStr">
        <is>
          <t>HD00586</t>
        </is>
      </c>
      <c r="N5050" t="inlineStr">
        <is>
          <t>Ladies XOXO Beaded Coin Purse
California Proposition 65 warning
"WARNING: This product may contain chemicals known to the State of California to cause cancer, birth defects or other reproductive harm".</t>
        </is>
      </c>
      <c r="CP5050" t="n">
        <v>190</v>
      </c>
      <c r="DE5050" t="inlineStr">
        <is>
          <t>10</t>
        </is>
      </c>
      <c r="DR5050" t="inlineStr">
        <is>
          <t>China</t>
        </is>
      </c>
      <c r="DS5050" t="inlineStr">
        <is>
          <t>Guangdong</t>
        </is>
      </c>
    </row>
    <row r="5051">
      <c r="E5051" t="inlineStr">
        <is>
          <t>29153</t>
        </is>
      </c>
      <c r="F5051" t="inlineStr">
        <is>
          <t>Ladies XOXO Beaded Coin Purse</t>
        </is>
      </c>
      <c r="G5051" t="inlineStr">
        <is>
          <t>HD00281</t>
        </is>
      </c>
      <c r="H5051" t="inlineStr">
        <is>
          <t>HD00281</t>
        </is>
      </c>
      <c r="N5051" t="inlineStr">
        <is>
          <t>Ladies XOXO Beaded Coin Purse
California Proposition 65 warning
"WARNING: This product may contain chemicals known to the State of California to cause cancer, birth defects or other reproductive harm".</t>
        </is>
      </c>
      <c r="CP5051" t="n">
        <v>68</v>
      </c>
      <c r="DE5051" t="inlineStr">
        <is>
          <t>10</t>
        </is>
      </c>
      <c r="DR5051" t="inlineStr">
        <is>
          <t>China</t>
        </is>
      </c>
      <c r="DS5051" t="inlineStr">
        <is>
          <t>Guangdong</t>
        </is>
      </c>
    </row>
    <row r="5052">
      <c r="E5052" t="inlineStr">
        <is>
          <t>29153</t>
        </is>
      </c>
      <c r="F5052" t="inlineStr">
        <is>
          <t>Ladies Xoxo Printed Coin Purse Small Wallet</t>
        </is>
      </c>
      <c r="G5052" t="inlineStr">
        <is>
          <t>HW00841</t>
        </is>
      </c>
      <c r="H5052" t="inlineStr">
        <is>
          <t>HW00841</t>
        </is>
      </c>
      <c r="N5052" t="inlineStr">
        <is>
          <t>Ladies Xoxo Printed Coin Purse Small Wallet 
California Proposition 65 warning
"WARNING: This product may contain chemicals known to the State of California to cause cancer, birth defects or other reproductive harm".</t>
        </is>
      </c>
      <c r="CP5052" t="n">
        <v>75</v>
      </c>
      <c r="DE5052" t="inlineStr">
        <is>
          <t>7</t>
        </is>
      </c>
      <c r="DR5052" t="inlineStr">
        <is>
          <t>China</t>
        </is>
      </c>
      <c r="DS5052" t="inlineStr">
        <is>
          <t>Guangdong</t>
        </is>
      </c>
    </row>
    <row r="5053">
      <c r="E5053" t="inlineStr">
        <is>
          <t>29153</t>
        </is>
      </c>
      <c r="F5053" t="inlineStr">
        <is>
          <t>Ladies Xoxo Printed Coin Purse Small Wallet</t>
        </is>
      </c>
      <c r="G5053" t="inlineStr">
        <is>
          <t>HW00841</t>
        </is>
      </c>
      <c r="H5053" t="inlineStr">
        <is>
          <t>HW00841</t>
        </is>
      </c>
      <c r="N5053" t="inlineStr">
        <is>
          <t>Ladies Xoxo Printed Coin Purse Small Wallet 
California Proposition 65 warning
"WARNING: This product may contain chemicals known to the State of California to cause cancer, birth defects or other reproductive harm".</t>
        </is>
      </c>
      <c r="CP5053" t="n">
        <v>73</v>
      </c>
      <c r="DE5053" t="inlineStr">
        <is>
          <t>7</t>
        </is>
      </c>
      <c r="DR5053" t="inlineStr">
        <is>
          <t>China</t>
        </is>
      </c>
      <c r="DS5053" t="inlineStr">
        <is>
          <t>Guangdong</t>
        </is>
      </c>
    </row>
    <row r="5054">
      <c r="E5054" t="inlineStr">
        <is>
          <t>29153</t>
        </is>
      </c>
      <c r="F5054" t="inlineStr">
        <is>
          <t>Ladies XOXO Rainbow Beaded Wristlet Strap Key Chain</t>
        </is>
      </c>
      <c r="G5054" t="inlineStr">
        <is>
          <t>GK2212</t>
        </is>
      </c>
      <c r="H5054" t="inlineStr">
        <is>
          <t>GK2212</t>
        </is>
      </c>
      <c r="N5054" t="inlineStr">
        <is>
          <t>Ladies XOXO Rainbow Beaded Wristlet Strap Key Chain
California Proposition 65 warning
"WARNING: This product may contain chemicals known to the State of California to cause cancer, birth defects or other reproductive harm".</t>
        </is>
      </c>
      <c r="CP5054" t="n">
        <v>180</v>
      </c>
      <c r="DE5054" t="inlineStr">
        <is>
          <t>8</t>
        </is>
      </c>
      <c r="DR5054" t="inlineStr">
        <is>
          <t>China</t>
        </is>
      </c>
      <c r="DS5054" t="inlineStr">
        <is>
          <t>Guangdong</t>
        </is>
      </c>
    </row>
    <row r="5055">
      <c r="E5055" t="inlineStr">
        <is>
          <t>29153</t>
        </is>
      </c>
      <c r="F5055" t="inlineStr">
        <is>
          <t>Ladies XOXO Theme Compact Mirror KeyChain</t>
        </is>
      </c>
      <c r="G5055" t="inlineStr">
        <is>
          <t>GK2176</t>
        </is>
      </c>
      <c r="H5055" t="inlineStr">
        <is>
          <t>GK2176</t>
        </is>
      </c>
      <c r="N5055" t="inlineStr">
        <is>
          <t>Ladies XOXO Theme Compact Mirror KeyChain</t>
        </is>
      </c>
      <c r="CP5055" t="n">
        <v>162</v>
      </c>
      <c r="DE5055" t="inlineStr">
        <is>
          <t>2.5</t>
        </is>
      </c>
      <c r="DR5055" t="inlineStr">
        <is>
          <t>China</t>
        </is>
      </c>
      <c r="DS5055" t="inlineStr">
        <is>
          <t>Guangdong</t>
        </is>
      </c>
    </row>
    <row r="5056">
      <c r="E5056" t="inlineStr">
        <is>
          <t>29153</t>
        </is>
      </c>
      <c r="F5056" t="inlineStr">
        <is>
          <t>Ladies XOXO Themed Coffee Mug and Coaster Gift Set</t>
        </is>
      </c>
      <c r="G5056" t="inlineStr">
        <is>
          <t>CUP193</t>
        </is>
      </c>
      <c r="H5056" t="inlineStr">
        <is>
          <t>CUP193</t>
        </is>
      </c>
      <c r="N5056" t="inlineStr">
        <is>
          <t>Ladies XOXO Themed Coffee Mug and Coaster Gift Set
California Proposition 65 warning
"WARNING: This product may contain chemicals known to the State of California to cause cancer, birth defects or other reproductive harm".</t>
        </is>
      </c>
      <c r="CP5056" t="n">
        <v>461</v>
      </c>
      <c r="DE5056" t="inlineStr">
        <is>
          <t>10</t>
        </is>
      </c>
      <c r="DR5056" t="inlineStr">
        <is>
          <t>China</t>
        </is>
      </c>
      <c r="DS5056" t="inlineStr">
        <is>
          <t>Guangdong</t>
        </is>
      </c>
    </row>
    <row r="5057">
      <c r="E5057" t="inlineStr">
        <is>
          <t>29153</t>
        </is>
      </c>
      <c r="F5057" t="inlineStr">
        <is>
          <t>Ladies XOXO Themed Printed Clear Hand Bag</t>
        </is>
      </c>
      <c r="G5057" t="inlineStr">
        <is>
          <t>HM00598</t>
        </is>
      </c>
      <c r="H5057" t="inlineStr">
        <is>
          <t>HM00598</t>
        </is>
      </c>
      <c r="N5057" t="inlineStr">
        <is>
          <t>Ladies XOXO Themed Printed Clear Hand Bag 
California Proposition 65 warning
"WARNING: This product may contain chemicals known to the State of California to cause cancer, birth defects or other reproductive harm".</t>
        </is>
      </c>
      <c r="CP5057" t="n">
        <v>146</v>
      </c>
      <c r="DE5057" t="inlineStr">
        <is>
          <t>7</t>
        </is>
      </c>
      <c r="DR5057" t="inlineStr">
        <is>
          <t>China</t>
        </is>
      </c>
      <c r="DS5057" t="inlineStr">
        <is>
          <t>Guangdong</t>
        </is>
      </c>
    </row>
    <row r="5058">
      <c r="E5058" t="inlineStr">
        <is>
          <t>29153</t>
        </is>
      </c>
      <c r="F5058" t="inlineStr">
        <is>
          <t>Ladies XOXO Themed Printed Clear Hand Bag</t>
        </is>
      </c>
      <c r="G5058" t="inlineStr">
        <is>
          <t>HM00598</t>
        </is>
      </c>
      <c r="H5058" t="inlineStr">
        <is>
          <t>HM00598</t>
        </is>
      </c>
      <c r="N5058" t="inlineStr">
        <is>
          <t>Ladies XOXO Themed Printed Clear Hand Bag 
California Proposition 65 warning
"WARNING: This product may contain chemicals known to the State of California to cause cancer, birth defects or other reproductive harm".</t>
        </is>
      </c>
      <c r="CP5058" t="n">
        <v>186</v>
      </c>
      <c r="DE5058" t="inlineStr">
        <is>
          <t>7</t>
        </is>
      </c>
      <c r="DR5058" t="inlineStr">
        <is>
          <t>China</t>
        </is>
      </c>
      <c r="DS5058" t="inlineStr">
        <is>
          <t>Guangdong</t>
        </is>
      </c>
    </row>
    <row r="5059">
      <c r="E5059" t="inlineStr">
        <is>
          <t>29153</t>
        </is>
      </c>
      <c r="F5059" t="inlineStr">
        <is>
          <t>Ladies XOXO Themed Printed Clear Hand Bag</t>
        </is>
      </c>
      <c r="G5059" t="inlineStr">
        <is>
          <t>HM00598</t>
        </is>
      </c>
      <c r="H5059" t="inlineStr">
        <is>
          <t>HM00598</t>
        </is>
      </c>
      <c r="N5059" t="inlineStr">
        <is>
          <t>Ladies XOXO Themed Printed Clear Hand Bag 
California Proposition 65 warning
"WARNING: This product may contain chemicals known to the State of California to cause cancer, birth defects or other reproductive harm".</t>
        </is>
      </c>
      <c r="CP5059" t="n">
        <v>98</v>
      </c>
      <c r="DE5059" t="inlineStr">
        <is>
          <t>7</t>
        </is>
      </c>
      <c r="DR5059" t="inlineStr">
        <is>
          <t>China</t>
        </is>
      </c>
      <c r="DS5059" t="inlineStr">
        <is>
          <t>Guangdong</t>
        </is>
      </c>
    </row>
    <row r="5060">
      <c r="E5060" t="inlineStr">
        <is>
          <t>29153</t>
        </is>
      </c>
      <c r="F5060" t="inlineStr">
        <is>
          <t>Ladies XOXO Themed Printed Clear Hand Bag</t>
        </is>
      </c>
      <c r="G5060" t="inlineStr">
        <is>
          <t>HM00598</t>
        </is>
      </c>
      <c r="H5060" t="inlineStr">
        <is>
          <t>HM00598</t>
        </is>
      </c>
      <c r="N5060" t="inlineStr">
        <is>
          <t>Ladies XOXO Themed Printed Clear Hand Bag 
California Proposition 65 warning
"WARNING: This product may contain chemicals known to the State of California to cause cancer, birth defects or other reproductive harm".</t>
        </is>
      </c>
      <c r="CP5060" t="n">
        <v>98</v>
      </c>
      <c r="DE5060" t="inlineStr">
        <is>
          <t>7</t>
        </is>
      </c>
      <c r="DR5060" t="inlineStr">
        <is>
          <t>China</t>
        </is>
      </c>
      <c r="DS5060" t="inlineStr">
        <is>
          <t>Guangdong</t>
        </is>
      </c>
    </row>
    <row r="5061">
      <c r="E5061" t="inlineStr">
        <is>
          <t>29153</t>
        </is>
      </c>
      <c r="F5061" t="inlineStr">
        <is>
          <t>Ladies XOXO Themed Printed Clear Hand Bag</t>
        </is>
      </c>
      <c r="G5061" t="inlineStr">
        <is>
          <t>HM00598</t>
        </is>
      </c>
      <c r="H5061" t="inlineStr">
        <is>
          <t>HM00598</t>
        </is>
      </c>
      <c r="N5061" t="inlineStr">
        <is>
          <t>Ladies XOXO Themed Printed Clear Hand Bag 
California Proposition 65 warning
"WARNING: This product may contain chemicals known to the State of California to cause cancer, birth defects or other reproductive harm".</t>
        </is>
      </c>
      <c r="CP5061" t="n">
        <v>86</v>
      </c>
      <c r="DE5061" t="inlineStr">
        <is>
          <t>7</t>
        </is>
      </c>
      <c r="DR5061" t="inlineStr">
        <is>
          <t>China</t>
        </is>
      </c>
      <c r="DS5061" t="inlineStr">
        <is>
          <t>Guangdong</t>
        </is>
      </c>
    </row>
    <row r="5062">
      <c r="E5062" t="inlineStr">
        <is>
          <t>29153</t>
        </is>
      </c>
      <c r="F5062" t="inlineStr">
        <is>
          <t>Ladies XOXO Themed Rhinestone Wallet</t>
        </is>
      </c>
      <c r="G5062" t="inlineStr">
        <is>
          <t>HW00858</t>
        </is>
      </c>
      <c r="H5062" t="inlineStr">
        <is>
          <t>HW00858</t>
        </is>
      </c>
      <c r="N5062" t="inlineStr">
        <is>
          <t>Ladies XOXO Themed Rhinestone Wallet 
California Proposition 65 warning
"WARNING: This product may contain chemicals known to the State of California to cause cancer, birth defects or other reproductive harm".</t>
        </is>
      </c>
      <c r="CP5062" t="n">
        <v>162</v>
      </c>
      <c r="DE5062" t="inlineStr">
        <is>
          <t>14</t>
        </is>
      </c>
      <c r="DR5062" t="inlineStr">
        <is>
          <t>China</t>
        </is>
      </c>
      <c r="DS5062" t="inlineStr">
        <is>
          <t>Guangdong</t>
        </is>
      </c>
    </row>
    <row r="5063">
      <c r="E5063" t="inlineStr">
        <is>
          <t>29153</t>
        </is>
      </c>
      <c r="F5063" t="inlineStr">
        <is>
          <t>Ladies XOXO  Fully Beaded Wristlet Strap Keychain</t>
        </is>
      </c>
      <c r="G5063" t="inlineStr">
        <is>
          <t>GK2205</t>
        </is>
      </c>
      <c r="H5063" t="inlineStr">
        <is>
          <t>GK2205</t>
        </is>
      </c>
      <c r="N5063" t="inlineStr">
        <is>
          <t>Ladies XOXO  Fully Beaded Wristlet Strap Keychain
California Proposition 65 warning
"WARNING: This product may contain chemicals known to the State of California to cause cancer, birth defects or other reproductive harm".</t>
        </is>
      </c>
      <c r="CP5063" t="n">
        <v>57</v>
      </c>
      <c r="DE5063" t="inlineStr">
        <is>
          <t>8</t>
        </is>
      </c>
      <c r="DR5063" t="inlineStr">
        <is>
          <t>China</t>
        </is>
      </c>
      <c r="DS5063" t="inlineStr">
        <is>
          <t>Guangdong</t>
        </is>
      </c>
    </row>
    <row r="5064">
      <c r="E5064" t="inlineStr">
        <is>
          <t>29153</t>
        </is>
      </c>
      <c r="F5064" t="inlineStr">
        <is>
          <t>Ladies YALL Themed Beaded Coin Purse</t>
        </is>
      </c>
      <c r="G5064" t="inlineStr">
        <is>
          <t>HD00583</t>
        </is>
      </c>
      <c r="H5064" t="inlineStr">
        <is>
          <t>HD00583</t>
        </is>
      </c>
      <c r="N5064" t="inlineStr">
        <is>
          <t>Ladies YALL Themed Beaded Coin Purse
California Proposition 65 warning
"WARNING: This product may contain chemicals known to the State of California to cause cancer, birth defects or other reproductive harm".</t>
        </is>
      </c>
      <c r="CP5064" t="n">
        <v>156</v>
      </c>
      <c r="DE5064" t="inlineStr">
        <is>
          <t>10</t>
        </is>
      </c>
      <c r="DR5064" t="inlineStr">
        <is>
          <t>China</t>
        </is>
      </c>
      <c r="DS5064" t="inlineStr">
        <is>
          <t>Guangdong</t>
        </is>
      </c>
    </row>
    <row r="5065">
      <c r="E5065" t="inlineStr">
        <is>
          <t>29153</t>
        </is>
      </c>
      <c r="F5065" t="inlineStr">
        <is>
          <t>Ladies Yellow Face Themed Coin Purse Small Wallet</t>
        </is>
      </c>
      <c r="G5065" t="inlineStr">
        <is>
          <t>HW00831</t>
        </is>
      </c>
      <c r="H5065" t="inlineStr">
        <is>
          <t>HW00831</t>
        </is>
      </c>
      <c r="N5065" t="inlineStr">
        <is>
          <t>Ladies Yellow Face Themed Coin Purse Small Wallet
California Proposition 65 warning
"WARNING: This product may contain chemicals known to the State of California to cause cancer, birth defects or other reproductive harm".</t>
        </is>
      </c>
      <c r="CP5065" t="n">
        <v>65</v>
      </c>
      <c r="DE5065" t="inlineStr">
        <is>
          <t>7</t>
        </is>
      </c>
      <c r="DR5065" t="inlineStr">
        <is>
          <t>China</t>
        </is>
      </c>
      <c r="DS5065" t="inlineStr">
        <is>
          <t>Guangdong</t>
        </is>
      </c>
    </row>
    <row r="5066">
      <c r="E5066" t="inlineStr">
        <is>
          <t>29153</t>
        </is>
      </c>
      <c r="F5066" t="inlineStr">
        <is>
          <t>Ladies Yellow Face Themed Coin Purse Small Wallet</t>
        </is>
      </c>
      <c r="G5066" t="inlineStr">
        <is>
          <t>HW00831</t>
        </is>
      </c>
      <c r="H5066" t="inlineStr">
        <is>
          <t>HW00831</t>
        </is>
      </c>
      <c r="N5066" t="inlineStr">
        <is>
          <t>Ladies Yellow Face Themed Coin Purse Small Wallet
California Proposition 65 warning
"WARNING: This product may contain chemicals known to the State of California to cause cancer, birth defects or other reproductive harm".</t>
        </is>
      </c>
      <c r="CP5066" t="n">
        <v>76</v>
      </c>
      <c r="DE5066" t="inlineStr">
        <is>
          <t>7</t>
        </is>
      </c>
      <c r="DR5066" t="inlineStr">
        <is>
          <t>China</t>
        </is>
      </c>
      <c r="DS5066" t="inlineStr">
        <is>
          <t>Guangdong</t>
        </is>
      </c>
    </row>
    <row r="5067">
      <c r="E5067" t="inlineStr">
        <is>
          <t>29153</t>
        </is>
      </c>
      <c r="F5067" t="inlineStr">
        <is>
          <t>Ladies Zebra Shaped Fashion Key Chain</t>
        </is>
      </c>
      <c r="G5067" t="inlineStr">
        <is>
          <t>GK1906</t>
        </is>
      </c>
      <c r="H5067" t="inlineStr">
        <is>
          <t>GK1906</t>
        </is>
      </c>
      <c r="N5067" t="inlineStr">
        <is>
          <t>Ladies Zebra Shaped Fashion Key Chain</t>
        </is>
      </c>
      <c r="CP5067" t="n">
        <v>98</v>
      </c>
      <c r="DE5067" t="inlineStr">
        <is>
          <t>7</t>
        </is>
      </c>
      <c r="DR5067" t="inlineStr">
        <is>
          <t>China</t>
        </is>
      </c>
      <c r="DS5067" t="inlineStr">
        <is>
          <t>Guangdong</t>
        </is>
      </c>
    </row>
    <row r="5068">
      <c r="E5068" t="inlineStr">
        <is>
          <t>29153</t>
        </is>
      </c>
      <c r="F5068" t="inlineStr">
        <is>
          <t>Ladies Zebra Shaped Fashion Key Chain</t>
        </is>
      </c>
      <c r="G5068" t="inlineStr">
        <is>
          <t>GK1906</t>
        </is>
      </c>
      <c r="H5068" t="inlineStr">
        <is>
          <t>GK1906</t>
        </is>
      </c>
      <c r="N5068" t="inlineStr">
        <is>
          <t>Ladies Zebra Shaped Fashion Key Chain</t>
        </is>
      </c>
      <c r="CP5068" t="n">
        <v>124</v>
      </c>
      <c r="DE5068" t="inlineStr">
        <is>
          <t>7</t>
        </is>
      </c>
      <c r="DR5068" t="inlineStr">
        <is>
          <t>China</t>
        </is>
      </c>
      <c r="DS5068" t="inlineStr">
        <is>
          <t>Guangdong</t>
        </is>
      </c>
    </row>
    <row r="5069">
      <c r="E5069" t="inlineStr">
        <is>
          <t>29153</t>
        </is>
      </c>
      <c r="F5069" t="inlineStr">
        <is>
          <t>Ladies Zebra Shaped Fashion Key Chain</t>
        </is>
      </c>
      <c r="G5069" t="inlineStr">
        <is>
          <t>GK1906</t>
        </is>
      </c>
      <c r="H5069" t="inlineStr">
        <is>
          <t>GK1906</t>
        </is>
      </c>
      <c r="N5069" t="inlineStr">
        <is>
          <t>Ladies Zebra Shaped Fashion Key Chain</t>
        </is>
      </c>
      <c r="CP5069" t="n">
        <v>53</v>
      </c>
      <c r="DE5069" t="inlineStr">
        <is>
          <t>7</t>
        </is>
      </c>
      <c r="DR5069" t="inlineStr">
        <is>
          <t>China</t>
        </is>
      </c>
      <c r="DS5069" t="inlineStr">
        <is>
          <t>Guangdong</t>
        </is>
      </c>
    </row>
    <row r="5070">
      <c r="E5070" t="inlineStr">
        <is>
          <t>29153</t>
        </is>
      </c>
      <c r="F5070" t="inlineStr">
        <is>
          <t>Ladies Zip Around Multi Color Full Size Wallet</t>
        </is>
      </c>
      <c r="G5070" t="inlineStr">
        <is>
          <t>HW00827</t>
        </is>
      </c>
      <c r="H5070" t="inlineStr">
        <is>
          <t>HW00827</t>
        </is>
      </c>
      <c r="N5070"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CP5070" t="n">
        <v>49</v>
      </c>
      <c r="DE5070" t="inlineStr">
        <is>
          <t>10</t>
        </is>
      </c>
      <c r="DR5070" t="inlineStr">
        <is>
          <t>China</t>
        </is>
      </c>
      <c r="DS5070" t="inlineStr">
        <is>
          <t>Guangdong</t>
        </is>
      </c>
    </row>
    <row r="5071">
      <c r="E5071" t="inlineStr">
        <is>
          <t>29153</t>
        </is>
      </c>
      <c r="F5071" t="inlineStr">
        <is>
          <t>Ladies Zip Around Western Howdy Small Wallet</t>
        </is>
      </c>
      <c r="G5071" t="inlineStr">
        <is>
          <t>HW00826</t>
        </is>
      </c>
      <c r="H5071" t="inlineStr">
        <is>
          <t>HW00826</t>
        </is>
      </c>
      <c r="N5071"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CP5071" t="n">
        <v>173</v>
      </c>
      <c r="DE5071" t="inlineStr">
        <is>
          <t>7</t>
        </is>
      </c>
      <c r="DR5071" t="inlineStr">
        <is>
          <t>China</t>
        </is>
      </c>
      <c r="DS5071" t="inlineStr">
        <is>
          <t>Guangdong</t>
        </is>
      </c>
    </row>
    <row r="5072">
      <c r="E5072" t="inlineStr">
        <is>
          <t>29153</t>
        </is>
      </c>
      <c r="F5072" t="inlineStr">
        <is>
          <t>Ladies  6 pack of 6 Assorted Colors Hair clip</t>
        </is>
      </c>
      <c r="G5072" t="inlineStr">
        <is>
          <t>HC25243</t>
        </is>
      </c>
      <c r="H5072" t="inlineStr">
        <is>
          <t>HC25243</t>
        </is>
      </c>
      <c r="N5072" t="inlineStr">
        <is>
          <t>Ladies  6 pack of 6 Assorted Colors Hair clip
California Proposition 65 warning
"WARNING: This product may contain chemicals known to the State of California to cause cancer, birth defects or other reproductive harm".</t>
        </is>
      </c>
      <c r="CP5072" t="n">
        <v>12</v>
      </c>
      <c r="DE5072" t="inlineStr">
        <is>
          <t>4.5</t>
        </is>
      </c>
      <c r="DR5072" t="inlineStr">
        <is>
          <t>China</t>
        </is>
      </c>
      <c r="DS5072" t="inlineStr">
        <is>
          <t>Guangdong</t>
        </is>
      </c>
    </row>
    <row r="5073">
      <c r="E5073" t="inlineStr">
        <is>
          <t>29153</t>
        </is>
      </c>
      <c r="F5073" t="inlineStr">
        <is>
          <t>Ladies  Rhinestone With Strap Hand Held Fan</t>
        </is>
      </c>
      <c r="G5073" t="inlineStr">
        <is>
          <t>FA023</t>
        </is>
      </c>
      <c r="H5073" t="inlineStr">
        <is>
          <t>FA023</t>
        </is>
      </c>
      <c r="N5073" t="inlineStr">
        <is>
          <t>Ladies  Rhinestone With Strap Hand Held Fan  
California Proposition 65 warning
"WARNING: This product may contain chemicals known to the State of California to cause cancer, birth defects or other reproductive harm".</t>
        </is>
      </c>
      <c r="CP5073" t="n">
        <v>234</v>
      </c>
      <c r="DE5073" t="inlineStr">
        <is>
          <t>16.5</t>
        </is>
      </c>
      <c r="DR5073" t="inlineStr">
        <is>
          <t>China</t>
        </is>
      </c>
      <c r="DS5073" t="inlineStr">
        <is>
          <t>Guangdong</t>
        </is>
      </c>
    </row>
    <row r="5074">
      <c r="E5074" t="inlineStr">
        <is>
          <t>29153</t>
        </is>
      </c>
      <c r="F5074" t="inlineStr">
        <is>
          <t>Ladies  Rhinestone With Strap Hand Held Fan</t>
        </is>
      </c>
      <c r="G5074" t="inlineStr">
        <is>
          <t>FA023</t>
        </is>
      </c>
      <c r="H5074" t="inlineStr">
        <is>
          <t>FA023</t>
        </is>
      </c>
      <c r="N5074" t="inlineStr">
        <is>
          <t>Ladies  Rhinestone With Strap Hand Held Fan  
California Proposition 65 warning
"WARNING: This product may contain chemicals known to the State of California to cause cancer, birth defects or other reproductive harm".</t>
        </is>
      </c>
      <c r="CP5074" t="n">
        <v>234</v>
      </c>
      <c r="DE5074" t="inlineStr">
        <is>
          <t>16.5</t>
        </is>
      </c>
      <c r="DR5074" t="inlineStr">
        <is>
          <t>China</t>
        </is>
      </c>
      <c r="DS5074" t="inlineStr">
        <is>
          <t>Guangdong</t>
        </is>
      </c>
    </row>
    <row r="5075">
      <c r="E5075" t="inlineStr">
        <is>
          <t>29153</t>
        </is>
      </c>
      <c r="F5075" t="inlineStr">
        <is>
          <t>Ladies. Oval Designed Chainlink Belt</t>
        </is>
      </c>
      <c r="G5075" t="inlineStr">
        <is>
          <t>TO-40768</t>
        </is>
      </c>
      <c r="H5075" t="inlineStr">
        <is>
          <t>TO-40768</t>
        </is>
      </c>
      <c r="N5075" t="inlineStr">
        <is>
          <t>Ladies. Oval Designed Chainlink Belt
California Proposition 65 warning
"WARNING: This product may contain chemicals known to the State of California to cause cancer, birth defects or other reproductive harm".</t>
        </is>
      </c>
      <c r="CP5075" t="n">
        <v>3</v>
      </c>
      <c r="DE5075" t="inlineStr">
        <is>
          <t>6</t>
        </is>
      </c>
      <c r="DR5075" t="inlineStr">
        <is>
          <t>China</t>
        </is>
      </c>
      <c r="DS5075" t="inlineStr">
        <is>
          <t>Guangdong</t>
        </is>
      </c>
    </row>
    <row r="5076">
      <c r="E5076" t="inlineStr">
        <is>
          <t>29153</t>
        </is>
      </c>
      <c r="F5076" t="inlineStr">
        <is>
          <t>Ladies. Oval Designed Chainlink Belt</t>
        </is>
      </c>
      <c r="G5076" t="inlineStr">
        <is>
          <t>TO-40768</t>
        </is>
      </c>
      <c r="H5076" t="inlineStr">
        <is>
          <t>TO-40768</t>
        </is>
      </c>
      <c r="N5076" t="inlineStr">
        <is>
          <t>Ladies. Oval Designed Chainlink Belt
California Proposition 65 warning
"WARNING: This product may contain chemicals known to the State of California to cause cancer, birth defects or other reproductive harm".</t>
        </is>
      </c>
      <c r="CP5076" t="n">
        <v>0</v>
      </c>
      <c r="DE5076" t="inlineStr">
        <is>
          <t>6</t>
        </is>
      </c>
      <c r="DR5076" t="inlineStr">
        <is>
          <t>China</t>
        </is>
      </c>
      <c r="DS5076" t="inlineStr">
        <is>
          <t>Guangdong</t>
        </is>
      </c>
    </row>
    <row r="5077">
      <c r="E5077" t="inlineStr">
        <is>
          <t>29153</t>
        </is>
      </c>
      <c r="F5077" t="inlineStr">
        <is>
          <t>Lake Front Paris Print Duffle Bag Weekender Bag Travel Bag</t>
        </is>
      </c>
      <c r="G5077" t="inlineStr">
        <is>
          <t>HL00454</t>
        </is>
      </c>
      <c r="H5077" t="inlineStr">
        <is>
          <t>HL00454</t>
        </is>
      </c>
      <c r="N5077" t="inlineStr">
        <is>
          <t>Lake Front Paris Print Duffle Bag Weekender Bag Travel Bag</t>
        </is>
      </c>
      <c r="CP5077" t="n">
        <v>212</v>
      </c>
      <c r="DE5077" t="inlineStr">
        <is>
          <t>14</t>
        </is>
      </c>
      <c r="DR5077" t="inlineStr">
        <is>
          <t>China</t>
        </is>
      </c>
      <c r="DS5077" t="inlineStr">
        <is>
          <t>Guangdong</t>
        </is>
      </c>
    </row>
    <row r="5078">
      <c r="E5078" t="inlineStr">
        <is>
          <t>29153</t>
        </is>
      </c>
      <c r="F5078" t="inlineStr">
        <is>
          <t>Leather Cosmetic Bag - Designed for Makeup Essentials</t>
        </is>
      </c>
      <c r="G5078" t="inlineStr">
        <is>
          <t>HM00513</t>
        </is>
      </c>
      <c r="H5078" t="inlineStr">
        <is>
          <t>HM00513</t>
        </is>
      </c>
      <c r="N507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CP5078" t="n">
        <v>133</v>
      </c>
      <c r="DE5078" t="inlineStr">
        <is>
          <t>10</t>
        </is>
      </c>
      <c r="DR5078" t="inlineStr">
        <is>
          <t>China</t>
        </is>
      </c>
      <c r="DS5078" t="inlineStr">
        <is>
          <t>Guangdong</t>
        </is>
      </c>
    </row>
    <row r="5079">
      <c r="E5079" t="inlineStr">
        <is>
          <t>29153</t>
        </is>
      </c>
      <c r="F5079" t="inlineStr">
        <is>
          <t>Leather Cosmetic Bag - Designed for Makeup Essentials</t>
        </is>
      </c>
      <c r="G5079" t="inlineStr">
        <is>
          <t>HM00513</t>
        </is>
      </c>
      <c r="H5079" t="inlineStr">
        <is>
          <t>HM00513</t>
        </is>
      </c>
      <c r="N507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CP5079" t="n">
        <v>101</v>
      </c>
      <c r="DE5079" t="inlineStr">
        <is>
          <t>10</t>
        </is>
      </c>
      <c r="DR5079" t="inlineStr">
        <is>
          <t>China</t>
        </is>
      </c>
      <c r="DS5079" t="inlineStr">
        <is>
          <t>Guangdong</t>
        </is>
      </c>
    </row>
    <row r="5080">
      <c r="E5080" t="inlineStr">
        <is>
          <t>29153</t>
        </is>
      </c>
      <c r="F5080" t="inlineStr">
        <is>
          <t>Leather Cosmetic Bag - Designed for Makeup Essentials</t>
        </is>
      </c>
      <c r="G5080" t="inlineStr">
        <is>
          <t>HM00513</t>
        </is>
      </c>
      <c r="H5080" t="inlineStr">
        <is>
          <t>HM00513</t>
        </is>
      </c>
      <c r="N508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CP5080" t="n">
        <v>236</v>
      </c>
      <c r="DE5080" t="inlineStr">
        <is>
          <t>10</t>
        </is>
      </c>
      <c r="DR5080" t="inlineStr">
        <is>
          <t>China</t>
        </is>
      </c>
      <c r="DS5080" t="inlineStr">
        <is>
          <t>Guangdong</t>
        </is>
      </c>
    </row>
    <row r="5081">
      <c r="E5081" t="inlineStr">
        <is>
          <t>29153</t>
        </is>
      </c>
      <c r="F5081" t="inlineStr">
        <is>
          <t>Leather Cosmetic Bag - Designed for Makeup Essentials</t>
        </is>
      </c>
      <c r="G5081" t="inlineStr">
        <is>
          <t>HM00513</t>
        </is>
      </c>
      <c r="H5081" t="inlineStr">
        <is>
          <t>HM00513</t>
        </is>
      </c>
      <c r="N5081"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CP5081" t="n">
        <v>212</v>
      </c>
      <c r="DE5081" t="inlineStr">
        <is>
          <t>10</t>
        </is>
      </c>
      <c r="DR5081" t="inlineStr">
        <is>
          <t>China</t>
        </is>
      </c>
      <c r="DS5081" t="inlineStr">
        <is>
          <t>Guangdong</t>
        </is>
      </c>
    </row>
    <row r="5082">
      <c r="E5082" t="inlineStr">
        <is>
          <t>29153</t>
        </is>
      </c>
      <c r="F5082" t="inlineStr">
        <is>
          <t>Leopard Print Round Handle Ladies Wristlet Bag Wallet</t>
        </is>
      </c>
      <c r="G5082" t="inlineStr">
        <is>
          <t>GK1965</t>
        </is>
      </c>
      <c r="H5082" t="inlineStr">
        <is>
          <t>GK1965</t>
        </is>
      </c>
      <c r="N5082" t="inlineStr">
        <is>
          <t>Leopard Print Round Handle Ladies Wristlet Bag Wallet</t>
        </is>
      </c>
      <c r="CP5082" t="n">
        <v>203</v>
      </c>
      <c r="DE5082" t="inlineStr">
        <is>
          <t>13</t>
        </is>
      </c>
      <c r="DR5082" t="inlineStr">
        <is>
          <t>China</t>
        </is>
      </c>
      <c r="DS5082" t="inlineStr">
        <is>
          <t>Guangdong</t>
        </is>
      </c>
    </row>
    <row r="5083">
      <c r="E5083" t="inlineStr">
        <is>
          <t>29153</t>
        </is>
      </c>
      <c r="F5083" t="inlineStr">
        <is>
          <t>LETS GO GIRLS Cowgirl Hat  Printed Coaster 4pk</t>
        </is>
      </c>
      <c r="G5083" t="inlineStr">
        <is>
          <t>CS021</t>
        </is>
      </c>
      <c r="H5083" t="inlineStr">
        <is>
          <t>CS021</t>
        </is>
      </c>
      <c r="N5083" t="inlineStr">
        <is>
          <t>LETS GO GIRLS Cowgirl Hat  Printed Coaster 4pk
California Proposition 65 warning
"WARNING: This product may contain chemicals known to the State of California to cause cancer, birth defects or other reproductive harm".</t>
        </is>
      </c>
      <c r="CP5083" t="n">
        <v>289</v>
      </c>
      <c r="DE5083" t="inlineStr">
        <is>
          <t>2</t>
        </is>
      </c>
      <c r="DR5083" t="inlineStr">
        <is>
          <t>China</t>
        </is>
      </c>
      <c r="DS5083" t="inlineStr">
        <is>
          <t>Guangdong</t>
        </is>
      </c>
    </row>
    <row r="5084">
      <c r="E5084" t="inlineStr">
        <is>
          <t>29153</t>
        </is>
      </c>
      <c r="F5084" t="inlineStr">
        <is>
          <t>Lips Themed Hard Shape Square Ladies Clutch Handbag</t>
        </is>
      </c>
      <c r="G5084" t="inlineStr">
        <is>
          <t>HBG104505</t>
        </is>
      </c>
      <c r="H5084" t="inlineStr">
        <is>
          <t>HBG104505</t>
        </is>
      </c>
      <c r="N5084" t="inlineStr">
        <is>
          <t>Lips Themed Hard Shape Square Ladies Clutch Handbag
California Proposition 65 warning
"WARNING: This product may contain chemicals known to the State of California to cause cancer, birth defects or other reproductive harm".</t>
        </is>
      </c>
      <c r="CP5084" t="n">
        <v>12</v>
      </c>
      <c r="DE5084" t="inlineStr">
        <is>
          <t>40</t>
        </is>
      </c>
      <c r="DR5084" t="inlineStr">
        <is>
          <t>China</t>
        </is>
      </c>
      <c r="DS5084" t="inlineStr">
        <is>
          <t>Guangdong</t>
        </is>
      </c>
    </row>
    <row r="5085">
      <c r="E5085" t="inlineStr">
        <is>
          <t>29153</t>
        </is>
      </c>
      <c r="F5085" t="inlineStr">
        <is>
          <t>Lipstick Shape Ladies Handbag</t>
        </is>
      </c>
      <c r="G5085" t="inlineStr">
        <is>
          <t>HBG104452</t>
        </is>
      </c>
      <c r="H5085" t="inlineStr">
        <is>
          <t>HBG104452</t>
        </is>
      </c>
      <c r="N5085"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CP5085" t="n">
        <v>32</v>
      </c>
      <c r="DE5085" t="inlineStr">
        <is>
          <t>30</t>
        </is>
      </c>
      <c r="DR5085" t="inlineStr">
        <is>
          <t>China</t>
        </is>
      </c>
      <c r="DS5085" t="inlineStr">
        <is>
          <t>Guangdong</t>
        </is>
      </c>
    </row>
    <row r="5086">
      <c r="E5086" t="inlineStr">
        <is>
          <t>29153</t>
        </is>
      </c>
      <c r="F5086" t="inlineStr">
        <is>
          <t>Love Baseball Rhinestone Tumbler With Handle 40oz</t>
        </is>
      </c>
      <c r="G5086" t="inlineStr">
        <is>
          <t>CUP226</t>
        </is>
      </c>
      <c r="H5086" t="inlineStr">
        <is>
          <t>CUP226</t>
        </is>
      </c>
      <c r="N5086" t="inlineStr">
        <is>
          <t>Love Baseball Rhinestone Tumbler With Handle 40oz
California Proposition 65 warning
"WARNING: This product may contain chemicals known to the State of California to cause cancer, birth defects or other reproductive harm".</t>
        </is>
      </c>
      <c r="CP5086" t="n">
        <v>48</v>
      </c>
      <c r="DE5086" t="inlineStr">
        <is>
          <t>52</t>
        </is>
      </c>
      <c r="DR5086" t="inlineStr">
        <is>
          <t>China</t>
        </is>
      </c>
      <c r="DS5086" t="inlineStr">
        <is>
          <t>Guangdong</t>
        </is>
      </c>
    </row>
    <row r="5087">
      <c r="E5087" t="inlineStr">
        <is>
          <t>29153</t>
        </is>
      </c>
      <c r="F5087" t="inlineStr">
        <is>
          <t>LOVE theme Hearts Decorated Tumbler Cup</t>
        </is>
      </c>
      <c r="G5087" t="inlineStr">
        <is>
          <t>CUP029</t>
        </is>
      </c>
      <c r="H5087" t="inlineStr">
        <is>
          <t>CUP029</t>
        </is>
      </c>
      <c r="N5087"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CP5087" t="n">
        <v>19</v>
      </c>
      <c r="DE5087" t="inlineStr">
        <is>
          <t>23</t>
        </is>
      </c>
      <c r="DR5087" t="inlineStr">
        <is>
          <t>China</t>
        </is>
      </c>
      <c r="DS5087" t="inlineStr">
        <is>
          <t>Guangdong</t>
        </is>
      </c>
    </row>
    <row r="5088">
      <c r="E5088" t="inlineStr">
        <is>
          <t>29153</t>
        </is>
      </c>
      <c r="F5088" t="inlineStr">
        <is>
          <t>Lucky Elephant Print Duffle Bag Weekender Bag Travel Bag</t>
        </is>
      </c>
      <c r="G5088" t="inlineStr">
        <is>
          <t>HL00434</t>
        </is>
      </c>
      <c r="H5088" t="inlineStr">
        <is>
          <t>HL00434</t>
        </is>
      </c>
      <c r="N5088" t="inlineStr">
        <is>
          <t>Lucky Elephant Print Duffle Bag Weekender Bag Travel Bag</t>
        </is>
      </c>
      <c r="CP5088" t="n">
        <v>343</v>
      </c>
      <c r="DE5088" t="inlineStr">
        <is>
          <t>14</t>
        </is>
      </c>
      <c r="DR5088" t="inlineStr">
        <is>
          <t>China</t>
        </is>
      </c>
      <c r="DS5088" t="inlineStr">
        <is>
          <t>Guangdong</t>
        </is>
      </c>
    </row>
    <row r="5089">
      <c r="E5089" t="inlineStr">
        <is>
          <t>29153</t>
        </is>
      </c>
      <c r="F5089" t="inlineStr">
        <is>
          <t>Lucky Elephant Print Duffle Bag Weekender Bag Travel Bag</t>
        </is>
      </c>
      <c r="G5089" t="inlineStr">
        <is>
          <t>HL00400</t>
        </is>
      </c>
      <c r="H5089" t="inlineStr">
        <is>
          <t>HL00400</t>
        </is>
      </c>
      <c r="N5089" t="inlineStr">
        <is>
          <t>Lucky Elephant Print Duffle Bag Weekender Bag Travel Bag</t>
        </is>
      </c>
      <c r="CP5089" t="n">
        <v>109</v>
      </c>
      <c r="DE5089" t="inlineStr">
        <is>
          <t>14</t>
        </is>
      </c>
      <c r="DR5089" t="inlineStr">
        <is>
          <t>China</t>
        </is>
      </c>
      <c r="DS5089" t="inlineStr">
        <is>
          <t>Guangdong</t>
        </is>
      </c>
    </row>
    <row r="5090">
      <c r="E5090" t="inlineStr">
        <is>
          <t>29153</t>
        </is>
      </c>
      <c r="F5090" t="inlineStr">
        <is>
          <t>Lucky Elephant Print Ladies Wallet</t>
        </is>
      </c>
      <c r="G5090" t="inlineStr">
        <is>
          <t>HW00737</t>
        </is>
      </c>
      <c r="H5090" t="inlineStr">
        <is>
          <t>HW00737</t>
        </is>
      </c>
      <c r="N5090"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CP5090" t="n">
        <v>7</v>
      </c>
      <c r="DE5090" t="inlineStr">
        <is>
          <t>10</t>
        </is>
      </c>
      <c r="DR5090" t="inlineStr">
        <is>
          <t>China</t>
        </is>
      </c>
      <c r="DS5090" t="inlineStr">
        <is>
          <t>Guangdong</t>
        </is>
      </c>
    </row>
    <row r="5091">
      <c r="E5091" t="inlineStr">
        <is>
          <t>29153</t>
        </is>
      </c>
      <c r="F5091" t="inlineStr">
        <is>
          <t>Mail From Paris Print Duffle Bag Weekender Bag Travel Bag</t>
        </is>
      </c>
      <c r="G5091" t="inlineStr">
        <is>
          <t>HL00439</t>
        </is>
      </c>
      <c r="H5091" t="inlineStr">
        <is>
          <t>HL00439</t>
        </is>
      </c>
      <c r="N5091" t="inlineStr">
        <is>
          <t>Mail From Paris Print Duffle Bag Weekender Bag Travel Bag</t>
        </is>
      </c>
      <c r="CP5091" t="n">
        <v>85</v>
      </c>
      <c r="DE5091" t="inlineStr">
        <is>
          <t>14</t>
        </is>
      </c>
      <c r="DR5091" t="inlineStr">
        <is>
          <t>China</t>
        </is>
      </c>
      <c r="DS5091" t="inlineStr">
        <is>
          <t>Guangdong</t>
        </is>
      </c>
    </row>
    <row r="5092">
      <c r="E5092" t="inlineStr">
        <is>
          <t>29153</t>
        </is>
      </c>
      <c r="F5092" t="inlineStr">
        <is>
          <t>Marble Like Ladies Cross Body Bag Clutch Handbag</t>
        </is>
      </c>
      <c r="G5092" t="inlineStr">
        <is>
          <t>HBG104189</t>
        </is>
      </c>
      <c r="H5092" t="inlineStr">
        <is>
          <t>HBG104189</t>
        </is>
      </c>
      <c r="N5092"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CP5092" t="n">
        <v>27</v>
      </c>
      <c r="DE5092" t="inlineStr">
        <is>
          <t>24</t>
        </is>
      </c>
      <c r="DR5092" t="inlineStr">
        <is>
          <t>China</t>
        </is>
      </c>
      <c r="DS5092" t="inlineStr">
        <is>
          <t>Guangdong</t>
        </is>
      </c>
    </row>
    <row r="5093">
      <c r="E5093" t="inlineStr">
        <is>
          <t>29153</t>
        </is>
      </c>
      <c r="F5093" t="inlineStr">
        <is>
          <t>Marble Like Ladies Cross Body Bag Clutch Handbag</t>
        </is>
      </c>
      <c r="G5093" t="inlineStr">
        <is>
          <t>HBG104189</t>
        </is>
      </c>
      <c r="H5093" t="inlineStr">
        <is>
          <t>HBG104189</t>
        </is>
      </c>
      <c r="N5093"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CP5093" t="n">
        <v>4</v>
      </c>
      <c r="DE5093" t="inlineStr">
        <is>
          <t>24</t>
        </is>
      </c>
      <c r="DR5093" t="inlineStr">
        <is>
          <t>China</t>
        </is>
      </c>
      <c r="DS5093" t="inlineStr">
        <is>
          <t>Guangdong</t>
        </is>
      </c>
    </row>
    <row r="5094">
      <c r="E5094" t="inlineStr">
        <is>
          <t>29153</t>
        </is>
      </c>
      <c r="F5094" t="inlineStr">
        <is>
          <t>MARDI GRAS Skull Pink Tumbler with Handle 40oz</t>
        </is>
      </c>
      <c r="G5094" t="inlineStr">
        <is>
          <t>CUP032</t>
        </is>
      </c>
      <c r="H5094" t="inlineStr">
        <is>
          <t>CUP032</t>
        </is>
      </c>
      <c r="N509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CP5094" t="n">
        <v>64</v>
      </c>
      <c r="DE5094" t="inlineStr">
        <is>
          <t>23</t>
        </is>
      </c>
      <c r="DR5094" t="inlineStr">
        <is>
          <t>China</t>
        </is>
      </c>
      <c r="DS5094" t="inlineStr">
        <is>
          <t>Guangdong</t>
        </is>
      </c>
    </row>
    <row r="5095">
      <c r="E5095" t="inlineStr">
        <is>
          <t>29153</t>
        </is>
      </c>
      <c r="F5095" t="inlineStr">
        <is>
          <t>Metal  Beads Fashion Silver Plated Rosary</t>
        </is>
      </c>
      <c r="G5095" t="inlineStr">
        <is>
          <t>N31004</t>
        </is>
      </c>
      <c r="H5095" t="inlineStr">
        <is>
          <t>N31004</t>
        </is>
      </c>
      <c r="N509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CP5095" t="n">
        <v>105</v>
      </c>
      <c r="DE5095" t="inlineStr">
        <is>
          <t>6</t>
        </is>
      </c>
      <c r="DR5095" t="inlineStr">
        <is>
          <t>China</t>
        </is>
      </c>
      <c r="DS5095" t="inlineStr">
        <is>
          <t>Guangdong</t>
        </is>
      </c>
    </row>
    <row r="5096">
      <c r="E5096" t="inlineStr">
        <is>
          <t>29153</t>
        </is>
      </c>
      <c r="F5096" t="inlineStr">
        <is>
          <t>Metal  Classic Christmas Bells  Key Chain</t>
        </is>
      </c>
      <c r="G5096" t="inlineStr">
        <is>
          <t>GK2065</t>
        </is>
      </c>
      <c r="H5096" t="inlineStr">
        <is>
          <t>GK2065</t>
        </is>
      </c>
      <c r="N509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CP5096" t="n">
        <v>87</v>
      </c>
      <c r="DE5096" t="inlineStr">
        <is>
          <t>7</t>
        </is>
      </c>
      <c r="DR5096" t="inlineStr">
        <is>
          <t>China</t>
        </is>
      </c>
      <c r="DS5096" t="inlineStr">
        <is>
          <t>Guangdong</t>
        </is>
      </c>
    </row>
    <row r="5097">
      <c r="E5097" t="inlineStr">
        <is>
          <t>29153</t>
        </is>
      </c>
      <c r="F5097" t="inlineStr">
        <is>
          <t>Metal  Classic Christmas Tree Theme Key Chain</t>
        </is>
      </c>
      <c r="G5097" t="inlineStr">
        <is>
          <t>GK2060</t>
        </is>
      </c>
      <c r="H5097" t="inlineStr">
        <is>
          <t>GK2060</t>
        </is>
      </c>
      <c r="N509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CP5097" t="n">
        <v>50</v>
      </c>
      <c r="DE5097" t="inlineStr">
        <is>
          <t>7</t>
        </is>
      </c>
      <c r="DR5097" t="inlineStr">
        <is>
          <t>China</t>
        </is>
      </c>
      <c r="DS5097" t="inlineStr">
        <is>
          <t>Guangdong</t>
        </is>
      </c>
    </row>
    <row r="5098">
      <c r="E5098" t="inlineStr">
        <is>
          <t>29153</t>
        </is>
      </c>
      <c r="F5098" t="inlineStr">
        <is>
          <t>Metal  Classic Gifted Santa Clause Theme Key Chain</t>
        </is>
      </c>
      <c r="G5098" t="inlineStr">
        <is>
          <t>GK2063</t>
        </is>
      </c>
      <c r="H5098" t="inlineStr">
        <is>
          <t>GK2063</t>
        </is>
      </c>
      <c r="N5098" t="inlineStr">
        <is>
          <t>Metal  Classic Gifted Santa Clause Theme Key Chain</t>
        </is>
      </c>
      <c r="CP5098" t="n">
        <v>90</v>
      </c>
      <c r="DE5098" t="inlineStr">
        <is>
          <t>7</t>
        </is>
      </c>
      <c r="DR5098" t="inlineStr">
        <is>
          <t>China</t>
        </is>
      </c>
      <c r="DS5098" t="inlineStr">
        <is>
          <t>Guangdong</t>
        </is>
      </c>
    </row>
    <row r="5099">
      <c r="E5099" t="inlineStr">
        <is>
          <t>29153</t>
        </is>
      </c>
      <c r="F5099" t="inlineStr">
        <is>
          <t>Metal  Classic Ice Skating  Santa Clause  Key Chain</t>
        </is>
      </c>
      <c r="G5099" t="inlineStr">
        <is>
          <t>GK2064</t>
        </is>
      </c>
      <c r="H5099" t="inlineStr">
        <is>
          <t>GK2064</t>
        </is>
      </c>
      <c r="N5099" t="inlineStr">
        <is>
          <t>Metal  Classic Ice Skating  Santa Clause  Key Chain</t>
        </is>
      </c>
      <c r="CP5099" t="n">
        <v>68</v>
      </c>
      <c r="DE5099" t="inlineStr">
        <is>
          <t>7</t>
        </is>
      </c>
      <c r="DR5099" t="inlineStr">
        <is>
          <t>China</t>
        </is>
      </c>
      <c r="DS5099" t="inlineStr">
        <is>
          <t>Guangdong</t>
        </is>
      </c>
    </row>
    <row r="5100">
      <c r="E5100" t="inlineStr">
        <is>
          <t>29153</t>
        </is>
      </c>
      <c r="F5100" t="inlineStr">
        <is>
          <t>Metal  Classic Santa Clause Theme Key Chain</t>
        </is>
      </c>
      <c r="G5100" t="inlineStr">
        <is>
          <t>GK2062</t>
        </is>
      </c>
      <c r="H5100" t="inlineStr">
        <is>
          <t>GK2062</t>
        </is>
      </c>
      <c r="N510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CP5100" t="n">
        <v>72</v>
      </c>
      <c r="DE5100" t="inlineStr">
        <is>
          <t>7</t>
        </is>
      </c>
      <c r="DR5100" t="inlineStr">
        <is>
          <t>China</t>
        </is>
      </c>
      <c r="DS5100" t="inlineStr">
        <is>
          <t>Guangdong</t>
        </is>
      </c>
    </row>
    <row r="5101">
      <c r="E5101" t="inlineStr">
        <is>
          <t>29153</t>
        </is>
      </c>
      <c r="F5101" t="inlineStr">
        <is>
          <t>Metal  Classic Snowman Theme Key Chain</t>
        </is>
      </c>
      <c r="G5101" t="inlineStr">
        <is>
          <t>GK2061</t>
        </is>
      </c>
      <c r="H5101" t="inlineStr">
        <is>
          <t>GK2061</t>
        </is>
      </c>
      <c r="N5101"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CP5101" t="n">
        <v>0</v>
      </c>
      <c r="DE5101" t="inlineStr">
        <is>
          <t>7</t>
        </is>
      </c>
      <c r="DR5101" t="inlineStr">
        <is>
          <t>China</t>
        </is>
      </c>
      <c r="DS5101" t="inlineStr">
        <is>
          <t>Guangdong</t>
        </is>
      </c>
    </row>
    <row r="5102">
      <c r="E5102" t="inlineStr">
        <is>
          <t>29153</t>
        </is>
      </c>
      <c r="F5102" t="inlineStr">
        <is>
          <t>Metal  Classic Snowman Theme Key Chain</t>
        </is>
      </c>
      <c r="G5102" t="inlineStr">
        <is>
          <t>GK2061</t>
        </is>
      </c>
      <c r="H5102" t="inlineStr">
        <is>
          <t>GK2061</t>
        </is>
      </c>
      <c r="N5102"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CP5102" t="n">
        <v>0</v>
      </c>
      <c r="DE5102" t="inlineStr">
        <is>
          <t>7</t>
        </is>
      </c>
      <c r="DR5102" t="inlineStr">
        <is>
          <t>China</t>
        </is>
      </c>
      <c r="DS5102" t="inlineStr">
        <is>
          <t>Guangdong</t>
        </is>
      </c>
    </row>
    <row r="5103">
      <c r="E5103" t="inlineStr">
        <is>
          <t>29153</t>
        </is>
      </c>
      <c r="F5103" t="inlineStr">
        <is>
          <t>Metal  Dainty Beading Rosary</t>
        </is>
      </c>
      <c r="G5103" t="inlineStr">
        <is>
          <t>N31001</t>
        </is>
      </c>
      <c r="H5103" t="inlineStr">
        <is>
          <t>N31001</t>
        </is>
      </c>
      <c r="N5103"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CP5103" t="n">
        <v>80</v>
      </c>
      <c r="DE5103" t="inlineStr">
        <is>
          <t>8.5</t>
        </is>
      </c>
      <c r="DR5103" t="inlineStr">
        <is>
          <t>China</t>
        </is>
      </c>
      <c r="DS5103" t="inlineStr">
        <is>
          <t>Guangdong</t>
        </is>
      </c>
    </row>
    <row r="5104">
      <c r="E5104" t="inlineStr">
        <is>
          <t>29153</t>
        </is>
      </c>
      <c r="F5104" t="inlineStr">
        <is>
          <t>Metal Beads Fashion Gold Plated Rosary</t>
        </is>
      </c>
      <c r="G5104" t="inlineStr">
        <is>
          <t>N31002</t>
        </is>
      </c>
      <c r="H5104" t="inlineStr">
        <is>
          <t>N31002</t>
        </is>
      </c>
      <c r="N5104"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CP5104" t="n">
        <v>44</v>
      </c>
      <c r="DE5104" t="inlineStr">
        <is>
          <t>6</t>
        </is>
      </c>
      <c r="DR5104" t="inlineStr">
        <is>
          <t>China</t>
        </is>
      </c>
      <c r="DS5104" t="inlineStr">
        <is>
          <t>Guangdong</t>
        </is>
      </c>
    </row>
    <row r="5105">
      <c r="E5105" t="inlineStr">
        <is>
          <t>29153</t>
        </is>
      </c>
      <c r="F5105" t="inlineStr">
        <is>
          <t>Metal Christmas Theme Key Chain</t>
        </is>
      </c>
      <c r="G5105" t="inlineStr">
        <is>
          <t>GK2058</t>
        </is>
      </c>
      <c r="H5105" t="inlineStr">
        <is>
          <t>GK2058</t>
        </is>
      </c>
      <c r="N5105"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CP5105" t="n">
        <v>54</v>
      </c>
      <c r="DE5105" t="inlineStr">
        <is>
          <t>7</t>
        </is>
      </c>
      <c r="DR5105" t="inlineStr">
        <is>
          <t>China</t>
        </is>
      </c>
      <c r="DS5105" t="inlineStr">
        <is>
          <t>Guangdong</t>
        </is>
      </c>
    </row>
    <row r="5106">
      <c r="E5106" t="inlineStr">
        <is>
          <t>29153</t>
        </is>
      </c>
      <c r="F5106" t="inlineStr">
        <is>
          <t>Metal Christmas Theme Key Chain</t>
        </is>
      </c>
      <c r="G5106" t="inlineStr">
        <is>
          <t>GK2058</t>
        </is>
      </c>
      <c r="H5106" t="inlineStr">
        <is>
          <t>GK2058</t>
        </is>
      </c>
      <c r="N5106"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CP5106" t="n">
        <v>0</v>
      </c>
      <c r="DE5106" t="inlineStr">
        <is>
          <t>7</t>
        </is>
      </c>
      <c r="DR5106" t="inlineStr">
        <is>
          <t>China</t>
        </is>
      </c>
      <c r="DS5106" t="inlineStr">
        <is>
          <t>Guangdong</t>
        </is>
      </c>
    </row>
    <row r="5107">
      <c r="E5107" t="inlineStr">
        <is>
          <t>29153</t>
        </is>
      </c>
      <c r="F5107" t="inlineStr">
        <is>
          <t>Metal Christmas Tree with Red Bow Theme Key Chain</t>
        </is>
      </c>
      <c r="G5107" t="inlineStr">
        <is>
          <t>GK2059</t>
        </is>
      </c>
      <c r="H5107" t="inlineStr">
        <is>
          <t>GK2059</t>
        </is>
      </c>
      <c r="N5107"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CP5107" t="n">
        <v>9</v>
      </c>
      <c r="DE5107" t="inlineStr">
        <is>
          <t>7</t>
        </is>
      </c>
      <c r="DR5107" t="inlineStr">
        <is>
          <t>China</t>
        </is>
      </c>
      <c r="DS5107" t="inlineStr">
        <is>
          <t>Guangdong</t>
        </is>
      </c>
    </row>
    <row r="5108">
      <c r="E5108" t="inlineStr">
        <is>
          <t>29153</t>
        </is>
      </c>
      <c r="F5108" t="inlineStr">
        <is>
          <t>Metal Extendable Accessory Display</t>
        </is>
      </c>
      <c r="G5108" t="inlineStr">
        <is>
          <t>DR0424</t>
        </is>
      </c>
      <c r="H5108" t="inlineStr">
        <is>
          <t>DR0424</t>
        </is>
      </c>
      <c r="N5108" t="inlineStr">
        <is>
          <t>Metal Extendable Accessory Display</t>
        </is>
      </c>
      <c r="CP5108" t="n">
        <v>207</v>
      </c>
      <c r="DE5108" t="inlineStr">
        <is>
          <t>14</t>
        </is>
      </c>
      <c r="DR5108" t="inlineStr">
        <is>
          <t>China</t>
        </is>
      </c>
      <c r="DS5108" t="inlineStr">
        <is>
          <t>Guangdong</t>
        </is>
      </c>
    </row>
    <row r="5109">
      <c r="E5109" t="inlineStr">
        <is>
          <t>29153</t>
        </is>
      </c>
      <c r="F5109" t="inlineStr">
        <is>
          <t>Metal Jewelry Display For Necklaces and Watches</t>
        </is>
      </c>
      <c r="G5109" t="inlineStr">
        <is>
          <t>DR0458</t>
        </is>
      </c>
      <c r="H5109" t="inlineStr">
        <is>
          <t>DR0458</t>
        </is>
      </c>
      <c r="N5109"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CP5109" t="n">
        <v>39</v>
      </c>
      <c r="DE5109" t="inlineStr">
        <is>
          <t>35</t>
        </is>
      </c>
      <c r="DR5109" t="inlineStr">
        <is>
          <t>China</t>
        </is>
      </c>
      <c r="DS5109" t="inlineStr">
        <is>
          <t>Guangdong</t>
        </is>
      </c>
    </row>
    <row r="5110">
      <c r="E5110" t="inlineStr">
        <is>
          <t>29153</t>
        </is>
      </c>
      <c r="F5110" t="inlineStr">
        <is>
          <t>Metal Jewelry Display with Wooden Base</t>
        </is>
      </c>
      <c r="G5110" t="inlineStr">
        <is>
          <t>DR392</t>
        </is>
      </c>
      <c r="H5110" t="inlineStr">
        <is>
          <t>DR392</t>
        </is>
      </c>
      <c r="N5110"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CP5110" t="n">
        <v>48</v>
      </c>
      <c r="DE5110" t="inlineStr">
        <is>
          <t>14</t>
        </is>
      </c>
      <c r="DR5110" t="inlineStr">
        <is>
          <t>China</t>
        </is>
      </c>
      <c r="DS5110" t="inlineStr">
        <is>
          <t>Guangdong</t>
        </is>
      </c>
    </row>
    <row r="5111">
      <c r="E5111" t="inlineStr">
        <is>
          <t>29153</t>
        </is>
      </c>
      <c r="F5111" t="inlineStr">
        <is>
          <t>Metal Jewelry Display With Wooden Base</t>
        </is>
      </c>
      <c r="G5111" t="inlineStr">
        <is>
          <t>DR0429</t>
        </is>
      </c>
      <c r="H5111" t="inlineStr">
        <is>
          <t>DR0429</t>
        </is>
      </c>
      <c r="N5111"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CP5111" t="n">
        <v>25</v>
      </c>
      <c r="DE5111" t="inlineStr">
        <is>
          <t>24</t>
        </is>
      </c>
      <c r="DR5111" t="inlineStr">
        <is>
          <t>China</t>
        </is>
      </c>
      <c r="DS5111" t="inlineStr">
        <is>
          <t>Guangdong</t>
        </is>
      </c>
    </row>
    <row r="5112">
      <c r="E5112" t="inlineStr">
        <is>
          <t>29153</t>
        </is>
      </c>
      <c r="F5112" t="inlineStr">
        <is>
          <t>Metal Jewelry Display With Wooden Base</t>
        </is>
      </c>
      <c r="G5112" t="inlineStr">
        <is>
          <t>DR0429</t>
        </is>
      </c>
      <c r="H5112" t="inlineStr">
        <is>
          <t>DR0429</t>
        </is>
      </c>
      <c r="N5112"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CP5112" t="n">
        <v>11</v>
      </c>
      <c r="DE5112" t="inlineStr">
        <is>
          <t>24</t>
        </is>
      </c>
      <c r="DR5112" t="inlineStr">
        <is>
          <t>China</t>
        </is>
      </c>
      <c r="DS5112" t="inlineStr">
        <is>
          <t>Guangdong</t>
        </is>
      </c>
    </row>
    <row r="5113">
      <c r="E5113" t="inlineStr">
        <is>
          <t>29153</t>
        </is>
      </c>
      <c r="F5113" t="inlineStr">
        <is>
          <t>Metal Necklace with the Virgin of Guadalupe Pendent</t>
        </is>
      </c>
      <c r="G5113" t="inlineStr">
        <is>
          <t>N31008</t>
        </is>
      </c>
      <c r="H5113" t="inlineStr">
        <is>
          <t>N31008</t>
        </is>
      </c>
      <c r="N5113" t="inlineStr">
        <is>
          <t>Metal Necklace with the Virgin of Guadalupe Pendent</t>
        </is>
      </c>
      <c r="CP5113" t="n">
        <v>70</v>
      </c>
      <c r="DE5113" t="inlineStr">
        <is>
          <t>7.5</t>
        </is>
      </c>
      <c r="DR5113" t="inlineStr">
        <is>
          <t>China</t>
        </is>
      </c>
      <c r="DS5113" t="inlineStr">
        <is>
          <t>Guangdong</t>
        </is>
      </c>
    </row>
    <row r="5114">
      <c r="E5114" t="inlineStr">
        <is>
          <t>29153</t>
        </is>
      </c>
      <c r="F5114" t="inlineStr">
        <is>
          <t>Metal Rhinestone Santa Clause  Key Chain</t>
        </is>
      </c>
      <c r="G5114" t="inlineStr">
        <is>
          <t>GK2135</t>
        </is>
      </c>
      <c r="H5114" t="inlineStr">
        <is>
          <t>GK2135</t>
        </is>
      </c>
      <c r="N5114"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CP5114" t="n">
        <v>5</v>
      </c>
      <c r="DE5114" t="inlineStr">
        <is>
          <t>5</t>
        </is>
      </c>
      <c r="DR5114" t="inlineStr">
        <is>
          <t>China</t>
        </is>
      </c>
      <c r="DS5114" t="inlineStr">
        <is>
          <t>Guangdong</t>
        </is>
      </c>
    </row>
    <row r="5115">
      <c r="E5115" t="inlineStr">
        <is>
          <t>29153</t>
        </is>
      </c>
      <c r="F5115" t="inlineStr">
        <is>
          <t>Metal Rhinestone Snowman  Key Chain</t>
        </is>
      </c>
      <c r="G5115" t="inlineStr">
        <is>
          <t>GK2136</t>
        </is>
      </c>
      <c r="H5115" t="inlineStr">
        <is>
          <t>GK2136</t>
        </is>
      </c>
      <c r="N5115"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CP5115" t="n">
        <v>4</v>
      </c>
      <c r="DE5115" t="inlineStr">
        <is>
          <t>5</t>
        </is>
      </c>
      <c r="DR5115" t="inlineStr">
        <is>
          <t>China</t>
        </is>
      </c>
      <c r="DS5115" t="inlineStr">
        <is>
          <t>Guangdong</t>
        </is>
      </c>
    </row>
    <row r="5116">
      <c r="E5116" t="inlineStr">
        <is>
          <t>29153</t>
        </is>
      </c>
      <c r="F5116" t="inlineStr">
        <is>
          <t>Metal Two Toned Beads Fashion Gold Plated Rosary</t>
        </is>
      </c>
      <c r="G5116" t="inlineStr">
        <is>
          <t>N31003</t>
        </is>
      </c>
      <c r="H5116" t="inlineStr">
        <is>
          <t>N31003</t>
        </is>
      </c>
      <c r="N5116"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CP5116" t="n">
        <v>106</v>
      </c>
      <c r="DE5116" t="inlineStr">
        <is>
          <t>6</t>
        </is>
      </c>
      <c r="DR5116" t="inlineStr">
        <is>
          <t>China</t>
        </is>
      </c>
      <c r="DS5116" t="inlineStr">
        <is>
          <t>Guangdong</t>
        </is>
      </c>
    </row>
    <row r="5117">
      <c r="E5117" t="inlineStr">
        <is>
          <t>29153</t>
        </is>
      </c>
      <c r="F5117" t="inlineStr">
        <is>
          <t>Middle Stripe Faux Leather Duffle Bag Weekender Bag Travel</t>
        </is>
      </c>
      <c r="G5117" t="inlineStr">
        <is>
          <t>HL00498</t>
        </is>
      </c>
      <c r="H5117" t="inlineStr">
        <is>
          <t>HL00498</t>
        </is>
      </c>
      <c r="N5117" t="inlineStr">
        <is>
          <t>Middle Stripe Faux Leather Duffle Bag Weekender Bag Travel
California Proposition 65 warning
"WARNING: This product may contain chemicals known to the State of California to cause cancer, birth defects or other reproductive harm".</t>
        </is>
      </c>
      <c r="CP5117" t="n">
        <v>120</v>
      </c>
      <c r="DE5117" t="inlineStr">
        <is>
          <t>20</t>
        </is>
      </c>
      <c r="DR5117" t="inlineStr">
        <is>
          <t>China</t>
        </is>
      </c>
      <c r="DS5117" t="inlineStr">
        <is>
          <t>Guangdong</t>
        </is>
      </c>
    </row>
    <row r="5118">
      <c r="E5118" t="inlineStr">
        <is>
          <t>29153</t>
        </is>
      </c>
      <c r="F5118" t="inlineStr">
        <is>
          <t>Middle Stripe Faux Leather Duffle Bag Weekender Bag Travel</t>
        </is>
      </c>
      <c r="G5118" t="inlineStr">
        <is>
          <t>HL00498</t>
        </is>
      </c>
      <c r="H5118" t="inlineStr">
        <is>
          <t>HL00498</t>
        </is>
      </c>
      <c r="N5118" t="inlineStr">
        <is>
          <t>Middle Stripe Faux Leather Duffle Bag Weekender Bag Travel
California Proposition 65 warning
"WARNING: This product may contain chemicals known to the State of California to cause cancer, birth defects or other reproductive harm".</t>
        </is>
      </c>
      <c r="CP5118" t="n">
        <v>45</v>
      </c>
      <c r="DE5118" t="inlineStr">
        <is>
          <t>20</t>
        </is>
      </c>
      <c r="DR5118" t="inlineStr">
        <is>
          <t>China</t>
        </is>
      </c>
      <c r="DS5118" t="inlineStr">
        <is>
          <t>Guangdong</t>
        </is>
      </c>
    </row>
    <row r="5119">
      <c r="E5119" t="inlineStr">
        <is>
          <t>29153</t>
        </is>
      </c>
      <c r="F5119" t="inlineStr">
        <is>
          <t>Middle Stripe Faux Leather Duffle Bag Weekender Bag Travel</t>
        </is>
      </c>
      <c r="G5119" t="inlineStr">
        <is>
          <t>HL00498</t>
        </is>
      </c>
      <c r="H5119" t="inlineStr">
        <is>
          <t>HL00498</t>
        </is>
      </c>
      <c r="N5119" t="inlineStr">
        <is>
          <t>Middle Stripe Faux Leather Duffle Bag Weekender Bag Travel
California Proposition 65 warning
"WARNING: This product may contain chemicals known to the State of California to cause cancer, birth defects or other reproductive harm".</t>
        </is>
      </c>
      <c r="CP5119" t="n">
        <v>107</v>
      </c>
      <c r="DE5119" t="inlineStr">
        <is>
          <t>20</t>
        </is>
      </c>
      <c r="DR5119" t="inlineStr">
        <is>
          <t>China</t>
        </is>
      </c>
      <c r="DS5119" t="inlineStr">
        <is>
          <t>Guangdong</t>
        </is>
      </c>
    </row>
    <row r="5120">
      <c r="E5120" t="inlineStr">
        <is>
          <t>29153</t>
        </is>
      </c>
      <c r="F5120" t="inlineStr">
        <is>
          <t>Middle Stripe Faux Leather Duffle Bag Weekender Bag Travel</t>
        </is>
      </c>
      <c r="G5120" t="inlineStr">
        <is>
          <t>HL00498</t>
        </is>
      </c>
      <c r="H5120" t="inlineStr">
        <is>
          <t>HL00498</t>
        </is>
      </c>
      <c r="N5120" t="inlineStr">
        <is>
          <t>Middle Stripe Faux Leather Duffle Bag Weekender Bag Travel
California Proposition 65 warning
"WARNING: This product may contain chemicals known to the State of California to cause cancer, birth defects or other reproductive harm".</t>
        </is>
      </c>
      <c r="CP5120" t="n">
        <v>22</v>
      </c>
      <c r="DE5120" t="inlineStr">
        <is>
          <t>20</t>
        </is>
      </c>
      <c r="DR5120" t="inlineStr">
        <is>
          <t>China</t>
        </is>
      </c>
      <c r="DS5120" t="inlineStr">
        <is>
          <t>Guangdong</t>
        </is>
      </c>
    </row>
    <row r="5121">
      <c r="E5121" t="inlineStr">
        <is>
          <t>29153</t>
        </is>
      </c>
      <c r="F5121" t="inlineStr">
        <is>
          <t>Middle Stripe Faux Leather Duffle Bag Weekender Bag Travel</t>
        </is>
      </c>
      <c r="G5121" t="inlineStr">
        <is>
          <t>HL00498</t>
        </is>
      </c>
      <c r="H5121" t="inlineStr">
        <is>
          <t>HL00498</t>
        </is>
      </c>
      <c r="N5121" t="inlineStr">
        <is>
          <t>Middle Stripe Faux Leather Duffle Bag Weekender Bag Travel
California Proposition 65 warning
"WARNING: This product may contain chemicals known to the State of California to cause cancer, birth defects or other reproductive harm".</t>
        </is>
      </c>
      <c r="CP5121" t="n">
        <v>110</v>
      </c>
      <c r="DE5121" t="inlineStr">
        <is>
          <t>20</t>
        </is>
      </c>
      <c r="DR5121" t="inlineStr">
        <is>
          <t>China</t>
        </is>
      </c>
      <c r="DS5121" t="inlineStr">
        <is>
          <t>Guangdong</t>
        </is>
      </c>
    </row>
    <row r="5122">
      <c r="E5122" t="inlineStr">
        <is>
          <t>29153</t>
        </is>
      </c>
      <c r="F5122" t="inlineStr">
        <is>
          <t>MOM Theme Flower Filled Printed Tumbler Cup</t>
        </is>
      </c>
      <c r="G5122" t="inlineStr">
        <is>
          <t>CUP019</t>
        </is>
      </c>
      <c r="H5122" t="inlineStr">
        <is>
          <t>CUP019</t>
        </is>
      </c>
      <c r="N5122"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CP5122" t="n">
        <v>29</v>
      </c>
      <c r="DE5122" t="inlineStr">
        <is>
          <t>17</t>
        </is>
      </c>
      <c r="DR5122" t="inlineStr">
        <is>
          <t>China</t>
        </is>
      </c>
      <c r="DS5122" t="inlineStr">
        <is>
          <t>Guangdong</t>
        </is>
      </c>
    </row>
    <row r="5123">
      <c r="E5123" t="inlineStr">
        <is>
          <t>29153</t>
        </is>
      </c>
      <c r="F5123" t="inlineStr">
        <is>
          <t>MOM with Flowers Pink Tumbler with Handle 40oz</t>
        </is>
      </c>
      <c r="G5123" t="inlineStr">
        <is>
          <t>CUP030</t>
        </is>
      </c>
      <c r="H5123" t="inlineStr">
        <is>
          <t>CUP030</t>
        </is>
      </c>
      <c r="N5123"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CP5123" t="n">
        <v>98</v>
      </c>
      <c r="DE5123" t="inlineStr">
        <is>
          <t>23</t>
        </is>
      </c>
      <c r="DR5123" t="inlineStr">
        <is>
          <t>China</t>
        </is>
      </c>
      <c r="DS5123" t="inlineStr">
        <is>
          <t>Guangdong</t>
        </is>
      </c>
    </row>
    <row r="5124">
      <c r="E5124" t="inlineStr">
        <is>
          <t>29153</t>
        </is>
      </c>
      <c r="F5124" t="inlineStr">
        <is>
          <t>Morning Breeze in Paris Print Duffle Bag Weekender Bag</t>
        </is>
      </c>
      <c r="G5124" t="inlineStr">
        <is>
          <t>HL00399</t>
        </is>
      </c>
      <c r="H5124" t="inlineStr">
        <is>
          <t>HL00399</t>
        </is>
      </c>
      <c r="N5124" t="inlineStr">
        <is>
          <t>Morning Breeze in Paris Print Duffle Bag Weekender Bag</t>
        </is>
      </c>
      <c r="CP5124" t="n">
        <v>0</v>
      </c>
      <c r="DE5124" t="inlineStr">
        <is>
          <t>14</t>
        </is>
      </c>
      <c r="DR5124" t="inlineStr">
        <is>
          <t>China</t>
        </is>
      </c>
      <c r="DS5124" t="inlineStr">
        <is>
          <t>Guangdong</t>
        </is>
      </c>
    </row>
    <row r="5125">
      <c r="E5125" t="inlineStr">
        <is>
          <t>29153</t>
        </is>
      </c>
      <c r="F5125" t="inlineStr">
        <is>
          <t>Multi Color Art Decor Stained Ladies Fedora Hat</t>
        </is>
      </c>
      <c r="G5125" t="inlineStr">
        <is>
          <t>CAP00666</t>
        </is>
      </c>
      <c r="H5125" t="inlineStr">
        <is>
          <t>CAP00666</t>
        </is>
      </c>
      <c r="N5125"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CP5125" t="n">
        <v>61</v>
      </c>
      <c r="DE5125" t="inlineStr">
        <is>
          <t>16</t>
        </is>
      </c>
      <c r="DR5125" t="inlineStr">
        <is>
          <t>China</t>
        </is>
      </c>
      <c r="DS5125" t="inlineStr">
        <is>
          <t>Guangdong</t>
        </is>
      </c>
    </row>
    <row r="5126">
      <c r="E5126" t="inlineStr">
        <is>
          <t>29153</t>
        </is>
      </c>
      <c r="F5126" t="inlineStr">
        <is>
          <t>Multi Color Fully Beaded Ladies LOVE Wristlet Wallet Handbag</t>
        </is>
      </c>
      <c r="G5126" t="inlineStr">
        <is>
          <t>HW00790</t>
        </is>
      </c>
      <c r="H5126" t="inlineStr">
        <is>
          <t>HW00790</t>
        </is>
      </c>
      <c r="N5126" t="inlineStr">
        <is>
          <t>Multi Color Fully Beaded Ladies LOVE Wristlet Wallet Handbag</t>
        </is>
      </c>
      <c r="CP5126" t="n">
        <v>42</v>
      </c>
      <c r="DE5126" t="inlineStr">
        <is>
          <t>20</t>
        </is>
      </c>
      <c r="DR5126" t="inlineStr">
        <is>
          <t>China</t>
        </is>
      </c>
      <c r="DS5126" t="inlineStr">
        <is>
          <t>Guangdong</t>
        </is>
      </c>
    </row>
    <row r="5127">
      <c r="E5127" t="inlineStr">
        <is>
          <t>29153</t>
        </is>
      </c>
      <c r="F5127" t="inlineStr">
        <is>
          <t>Multi Color Fully Beaded Ladies Wristlet Wallet Handbag</t>
        </is>
      </c>
      <c r="G5127" t="inlineStr">
        <is>
          <t>HW00793</t>
        </is>
      </c>
      <c r="H5127" t="inlineStr">
        <is>
          <t>HW00793</t>
        </is>
      </c>
      <c r="N5127" t="inlineStr">
        <is>
          <t>Multi Color Fully Beaded Ladies Wristlet Wallet Handbag</t>
        </is>
      </c>
      <c r="CP5127" t="n">
        <v>68</v>
      </c>
      <c r="DE5127" t="inlineStr">
        <is>
          <t>20</t>
        </is>
      </c>
      <c r="DR5127" t="inlineStr">
        <is>
          <t>China</t>
        </is>
      </c>
      <c r="DS5127" t="inlineStr">
        <is>
          <t>Guangdong</t>
        </is>
      </c>
    </row>
    <row r="5128">
      <c r="E5128" t="inlineStr">
        <is>
          <t>29153</t>
        </is>
      </c>
      <c r="F5128" t="inlineStr">
        <is>
          <t>Multi Color Fully Beaded White Hearts Ladies Wallet Handbag</t>
        </is>
      </c>
      <c r="G5128" t="inlineStr">
        <is>
          <t>HW00794</t>
        </is>
      </c>
      <c r="H5128" t="inlineStr">
        <is>
          <t>HW00794</t>
        </is>
      </c>
      <c r="N5128" t="inlineStr">
        <is>
          <t>Multi Color Fully Beaded White Hearts Ladies Wallet Handbag</t>
        </is>
      </c>
      <c r="CP5128" t="n">
        <v>92</v>
      </c>
      <c r="DE5128" t="inlineStr">
        <is>
          <t>20</t>
        </is>
      </c>
      <c r="DR5128" t="inlineStr">
        <is>
          <t>China</t>
        </is>
      </c>
      <c r="DS5128" t="inlineStr">
        <is>
          <t>Guangdong</t>
        </is>
      </c>
    </row>
    <row r="5129">
      <c r="E5129" t="inlineStr">
        <is>
          <t>29153</t>
        </is>
      </c>
      <c r="F5129" t="inlineStr">
        <is>
          <t>Multi Color Happy Face Printed Cup Coasters</t>
        </is>
      </c>
      <c r="G5129" t="inlineStr">
        <is>
          <t>CS001</t>
        </is>
      </c>
      <c r="H5129" t="inlineStr">
        <is>
          <t>CS001</t>
        </is>
      </c>
      <c r="N512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CP5129" t="n">
        <v>429</v>
      </c>
      <c r="DE5129" t="inlineStr">
        <is>
          <t>2</t>
        </is>
      </c>
      <c r="DR5129" t="inlineStr">
        <is>
          <t>China</t>
        </is>
      </c>
      <c r="DS5129" t="inlineStr">
        <is>
          <t>Guangdong</t>
        </is>
      </c>
    </row>
    <row r="5130">
      <c r="E5130" t="inlineStr">
        <is>
          <t>29153</t>
        </is>
      </c>
      <c r="F5130" t="inlineStr">
        <is>
          <t>Multi Color Ladies Baseball Cap Style Hat</t>
        </is>
      </c>
      <c r="G5130" t="inlineStr">
        <is>
          <t>CAP00639</t>
        </is>
      </c>
      <c r="H5130" t="inlineStr">
        <is>
          <t>CAP00639</t>
        </is>
      </c>
      <c r="N513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0" t="n">
        <v>23</v>
      </c>
      <c r="DE5130" t="inlineStr">
        <is>
          <t>9.5</t>
        </is>
      </c>
      <c r="DR5130" t="inlineStr">
        <is>
          <t>China</t>
        </is>
      </c>
      <c r="DS5130" t="inlineStr">
        <is>
          <t>Guangdong</t>
        </is>
      </c>
    </row>
    <row r="5131">
      <c r="E5131" t="inlineStr">
        <is>
          <t>29153</t>
        </is>
      </c>
      <c r="F5131" t="inlineStr">
        <is>
          <t>Multi Color Ladies Baseball Cap Style Hat</t>
        </is>
      </c>
      <c r="G5131" t="inlineStr">
        <is>
          <t>CAP00639</t>
        </is>
      </c>
      <c r="H5131" t="inlineStr">
        <is>
          <t>CAP00639</t>
        </is>
      </c>
      <c r="N513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1" t="n">
        <v>71</v>
      </c>
      <c r="DE5131" t="inlineStr">
        <is>
          <t>9.5</t>
        </is>
      </c>
      <c r="DR5131" t="inlineStr">
        <is>
          <t>China</t>
        </is>
      </c>
      <c r="DS5131" t="inlineStr">
        <is>
          <t>Guangdong</t>
        </is>
      </c>
    </row>
    <row r="5132">
      <c r="E5132" t="inlineStr">
        <is>
          <t>29153</t>
        </is>
      </c>
      <c r="F5132" t="inlineStr">
        <is>
          <t>Multi Color Ladies Baseball Cap Style Hat</t>
        </is>
      </c>
      <c r="G5132" t="inlineStr">
        <is>
          <t>CAP00639</t>
        </is>
      </c>
      <c r="H5132" t="inlineStr">
        <is>
          <t>CAP00639</t>
        </is>
      </c>
      <c r="N513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2" t="n">
        <v>74</v>
      </c>
      <c r="DE5132" t="inlineStr">
        <is>
          <t>9.5</t>
        </is>
      </c>
      <c r="DR5132" t="inlineStr">
        <is>
          <t>China</t>
        </is>
      </c>
      <c r="DS5132" t="inlineStr">
        <is>
          <t>Guangdong</t>
        </is>
      </c>
    </row>
    <row r="5133">
      <c r="E5133" t="inlineStr">
        <is>
          <t>29153</t>
        </is>
      </c>
      <c r="F5133" t="inlineStr">
        <is>
          <t>Multi Color Ladies Baseball Cap Style Hat</t>
        </is>
      </c>
      <c r="G5133" t="inlineStr">
        <is>
          <t>CAP00639</t>
        </is>
      </c>
      <c r="H5133" t="inlineStr">
        <is>
          <t>CAP00639</t>
        </is>
      </c>
      <c r="N513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3" t="n">
        <v>61</v>
      </c>
      <c r="DE5133" t="inlineStr">
        <is>
          <t>9.5</t>
        </is>
      </c>
      <c r="DR5133" t="inlineStr">
        <is>
          <t>China</t>
        </is>
      </c>
      <c r="DS5133" t="inlineStr">
        <is>
          <t>Guangdong</t>
        </is>
      </c>
    </row>
    <row r="5134">
      <c r="E5134" t="inlineStr">
        <is>
          <t>29153</t>
        </is>
      </c>
      <c r="F5134" t="inlineStr">
        <is>
          <t>Multi Color Ladies Baseball Cap Style Hat</t>
        </is>
      </c>
      <c r="G5134" t="inlineStr">
        <is>
          <t>CAP00639</t>
        </is>
      </c>
      <c r="H5134" t="inlineStr">
        <is>
          <t>CAP00639</t>
        </is>
      </c>
      <c r="N513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4" t="n">
        <v>55</v>
      </c>
      <c r="DE5134" t="inlineStr">
        <is>
          <t>9.5</t>
        </is>
      </c>
      <c r="DR5134" t="inlineStr">
        <is>
          <t>China</t>
        </is>
      </c>
      <c r="DS5134" t="inlineStr">
        <is>
          <t>Guangdong</t>
        </is>
      </c>
    </row>
    <row r="5135">
      <c r="E5135" t="inlineStr">
        <is>
          <t>29153</t>
        </is>
      </c>
      <c r="F5135" t="inlineStr">
        <is>
          <t>Multi Color Ladies Baseball Cap Style Hat</t>
        </is>
      </c>
      <c r="G5135" t="inlineStr">
        <is>
          <t>CAP00639</t>
        </is>
      </c>
      <c r="H5135" t="inlineStr">
        <is>
          <t>CAP00639</t>
        </is>
      </c>
      <c r="N513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5" t="n">
        <v>33</v>
      </c>
      <c r="DE5135" t="inlineStr">
        <is>
          <t>9.5</t>
        </is>
      </c>
      <c r="DR5135" t="inlineStr">
        <is>
          <t>China</t>
        </is>
      </c>
      <c r="DS5135" t="inlineStr">
        <is>
          <t>Guangdong</t>
        </is>
      </c>
    </row>
    <row r="5136">
      <c r="E5136" t="inlineStr">
        <is>
          <t>29153</t>
        </is>
      </c>
      <c r="F5136" t="inlineStr">
        <is>
          <t>Multi Color Ladies Baseball Cap Style Hat</t>
        </is>
      </c>
      <c r="G5136" t="inlineStr">
        <is>
          <t>CAP00639</t>
        </is>
      </c>
      <c r="H5136" t="inlineStr">
        <is>
          <t>CAP00639</t>
        </is>
      </c>
      <c r="N513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6" t="n">
        <v>94</v>
      </c>
      <c r="DE5136" t="inlineStr">
        <is>
          <t>9.5</t>
        </is>
      </c>
      <c r="DR5136" t="inlineStr">
        <is>
          <t>China</t>
        </is>
      </c>
      <c r="DS5136" t="inlineStr">
        <is>
          <t>Guangdong</t>
        </is>
      </c>
    </row>
    <row r="5137">
      <c r="E5137" t="inlineStr">
        <is>
          <t>29153</t>
        </is>
      </c>
      <c r="F5137" t="inlineStr">
        <is>
          <t>Multi Color Ladies Baseball Cap Style Hat</t>
        </is>
      </c>
      <c r="G5137" t="inlineStr">
        <is>
          <t>CAP00639</t>
        </is>
      </c>
      <c r="H5137" t="inlineStr">
        <is>
          <t>CAP00639</t>
        </is>
      </c>
      <c r="N513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CP5137" t="n">
        <v>105</v>
      </c>
      <c r="DE5137" t="inlineStr">
        <is>
          <t>9.5</t>
        </is>
      </c>
      <c r="DR5137" t="inlineStr">
        <is>
          <t>China</t>
        </is>
      </c>
      <c r="DS5137" t="inlineStr">
        <is>
          <t>Guangdong</t>
        </is>
      </c>
    </row>
    <row r="5138">
      <c r="E5138" t="inlineStr">
        <is>
          <t>29153</t>
        </is>
      </c>
      <c r="F5138" t="inlineStr">
        <is>
          <t>Multi Color Ladies Faux Leather Duffle Bag Weekender Bag</t>
        </is>
      </c>
      <c r="G5138" t="inlineStr">
        <is>
          <t>HL00494</t>
        </is>
      </c>
      <c r="H5138" t="inlineStr">
        <is>
          <t>HL00494</t>
        </is>
      </c>
      <c r="N5138" t="inlineStr">
        <is>
          <t>Multi Color Ladies Faux Leather Duffle Bag Weekender Bag</t>
        </is>
      </c>
      <c r="CP5138" t="n">
        <v>73</v>
      </c>
      <c r="DE5138" t="inlineStr">
        <is>
          <t>14</t>
        </is>
      </c>
      <c r="DR5138" t="inlineStr">
        <is>
          <t>China</t>
        </is>
      </c>
      <c r="DS5138" t="inlineStr">
        <is>
          <t>Guangdong</t>
        </is>
      </c>
    </row>
    <row r="5139">
      <c r="E5139" t="inlineStr">
        <is>
          <t>29153</t>
        </is>
      </c>
      <c r="F5139" t="inlineStr">
        <is>
          <t>Multi Color Leopard Print Ladies Faux Leather Duffle Bag</t>
        </is>
      </c>
      <c r="G5139" t="inlineStr">
        <is>
          <t>HL00473</t>
        </is>
      </c>
      <c r="H5139" t="inlineStr">
        <is>
          <t>HL00473</t>
        </is>
      </c>
      <c r="N5139" t="inlineStr">
        <is>
          <t>Multi Color Leopard Print Ladies Faux Leather Duffle Bag Weekender Bag</t>
        </is>
      </c>
      <c r="CP5139" t="n">
        <v>173</v>
      </c>
      <c r="DE5139" t="inlineStr">
        <is>
          <t>14</t>
        </is>
      </c>
      <c r="DR5139" t="inlineStr">
        <is>
          <t>China</t>
        </is>
      </c>
      <c r="DS5139" t="inlineStr">
        <is>
          <t>Guangdong</t>
        </is>
      </c>
    </row>
    <row r="5140">
      <c r="E5140" t="inlineStr">
        <is>
          <t>29153</t>
        </is>
      </c>
      <c r="F5140" t="inlineStr">
        <is>
          <t>Multi Color Light Themed Fully Beaded Coin Purse</t>
        </is>
      </c>
      <c r="G5140" t="inlineStr">
        <is>
          <t>HD00379</t>
        </is>
      </c>
      <c r="H5140" t="inlineStr">
        <is>
          <t>HD00379</t>
        </is>
      </c>
      <c r="N5140" t="inlineStr">
        <is>
          <t>Multi Color Light Themed Fully Beaded Coin Purse</t>
        </is>
      </c>
      <c r="CP5140" t="n">
        <v>42</v>
      </c>
      <c r="DE5140" t="inlineStr">
        <is>
          <t>10</t>
        </is>
      </c>
      <c r="DR5140" t="inlineStr">
        <is>
          <t>China</t>
        </is>
      </c>
      <c r="DS5140" t="inlineStr">
        <is>
          <t>Guangdong</t>
        </is>
      </c>
    </row>
    <row r="5141">
      <c r="E5141" t="inlineStr">
        <is>
          <t>29153</t>
        </is>
      </c>
      <c r="F5141" t="inlineStr">
        <is>
          <t>Multi Color PICKLE Ball Pack of 3</t>
        </is>
      </c>
      <c r="G5141" t="inlineStr">
        <is>
          <t>BA002</t>
        </is>
      </c>
      <c r="H5141" t="inlineStr">
        <is>
          <t>BA002</t>
        </is>
      </c>
      <c r="N5141" t="inlineStr">
        <is>
          <t>Multi Color PICKLE Ball Pack of 3</t>
        </is>
      </c>
      <c r="CP5141" t="n">
        <v>78</v>
      </c>
      <c r="DE5141" t="inlineStr">
        <is>
          <t>4</t>
        </is>
      </c>
      <c r="DR5141" t="inlineStr">
        <is>
          <t>China</t>
        </is>
      </c>
      <c r="DS5141" t="inlineStr">
        <is>
          <t>Guangdong</t>
        </is>
      </c>
    </row>
    <row r="5142">
      <c r="E5142" t="inlineStr">
        <is>
          <t>29153</t>
        </is>
      </c>
      <c r="F5142" t="inlineStr">
        <is>
          <t>Multi Color WILD Themed Fully Beaded Coin Purse</t>
        </is>
      </c>
      <c r="G5142" t="inlineStr">
        <is>
          <t>HD00260</t>
        </is>
      </c>
      <c r="H5142" t="inlineStr">
        <is>
          <t>HD00260</t>
        </is>
      </c>
      <c r="N5142"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CP5142" t="n">
        <v>0</v>
      </c>
      <c r="DE5142" t="inlineStr">
        <is>
          <t>10</t>
        </is>
      </c>
      <c r="DR5142" t="inlineStr">
        <is>
          <t>China</t>
        </is>
      </c>
      <c r="DS5142" t="inlineStr">
        <is>
          <t>Guangdong</t>
        </is>
      </c>
    </row>
    <row r="5143">
      <c r="E5143" t="inlineStr">
        <is>
          <t>29153</t>
        </is>
      </c>
      <c r="F5143" t="inlineStr">
        <is>
          <t>Multi Colored Smiley Face Towel</t>
        </is>
      </c>
      <c r="G5143" t="inlineStr">
        <is>
          <t>TW001</t>
        </is>
      </c>
      <c r="H5143" t="inlineStr">
        <is>
          <t>TW001</t>
        </is>
      </c>
      <c r="N5143" t="inlineStr">
        <is>
          <t>Multi Colored Smiley Face Towel Quick Dry, light weight travel Beach Towel
California Proposition 65 warning
"WARNING: This product may contain chemicals known to the State of California to cause cancer, birth defects or other reproductive harm".</t>
        </is>
      </c>
      <c r="CP5143" t="n">
        <v>197</v>
      </c>
      <c r="DE5143" t="inlineStr">
        <is>
          <t>22.5</t>
        </is>
      </c>
      <c r="DR5143" t="inlineStr">
        <is>
          <t>China</t>
        </is>
      </c>
      <c r="DS5143" t="inlineStr">
        <is>
          <t>Guangdong</t>
        </is>
      </c>
    </row>
    <row r="5144">
      <c r="E5144" t="inlineStr">
        <is>
          <t>29153</t>
        </is>
      </c>
      <c r="F5144" t="inlineStr">
        <is>
          <t>Multi Stripe Guitar Style Handbag Strap</t>
        </is>
      </c>
      <c r="G5144" t="inlineStr">
        <is>
          <t>TO-40588</t>
        </is>
      </c>
      <c r="H5144" t="inlineStr">
        <is>
          <t>TO-40588</t>
        </is>
      </c>
      <c r="N5144"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CP5144" t="n">
        <v>30</v>
      </c>
      <c r="DE5144" t="inlineStr">
        <is>
          <t>12</t>
        </is>
      </c>
      <c r="DR5144" t="inlineStr">
        <is>
          <t>China</t>
        </is>
      </c>
      <c r="DS5144" t="inlineStr">
        <is>
          <t>Guangdong</t>
        </is>
      </c>
    </row>
    <row r="5145">
      <c r="E5145" t="inlineStr">
        <is>
          <t>29153</t>
        </is>
      </c>
      <c r="F5145" t="inlineStr">
        <is>
          <t>Multi Stripe Guitar Style Handbag Strap</t>
        </is>
      </c>
      <c r="G5145" t="inlineStr">
        <is>
          <t>TO-40588</t>
        </is>
      </c>
      <c r="H5145" t="inlineStr">
        <is>
          <t>TO-40588</t>
        </is>
      </c>
      <c r="N5145"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CP5145" t="n">
        <v>34</v>
      </c>
      <c r="DE5145" t="inlineStr">
        <is>
          <t>12</t>
        </is>
      </c>
      <c r="DR5145" t="inlineStr">
        <is>
          <t>China</t>
        </is>
      </c>
      <c r="DS5145" t="inlineStr">
        <is>
          <t>Guangdong</t>
        </is>
      </c>
    </row>
    <row r="5146">
      <c r="E5146" t="inlineStr">
        <is>
          <t>29153</t>
        </is>
      </c>
      <c r="F5146" t="inlineStr">
        <is>
          <t>Multi Stripe Guitar Style Handbag Strap</t>
        </is>
      </c>
      <c r="G5146" t="inlineStr">
        <is>
          <t>TO-40588</t>
        </is>
      </c>
      <c r="H5146" t="inlineStr">
        <is>
          <t>TO-40588</t>
        </is>
      </c>
      <c r="N5146"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CP5146" t="n">
        <v>43</v>
      </c>
      <c r="DE5146" t="inlineStr">
        <is>
          <t>12</t>
        </is>
      </c>
      <c r="DR5146" t="inlineStr">
        <is>
          <t>China</t>
        </is>
      </c>
      <c r="DS5146" t="inlineStr">
        <is>
          <t>Guangdong</t>
        </is>
      </c>
    </row>
    <row r="5147">
      <c r="E5147" t="inlineStr">
        <is>
          <t>29153</t>
        </is>
      </c>
      <c r="F5147" t="inlineStr">
        <is>
          <t>Multiple Color HAPPY FACE Theme Ladies Coin Purse</t>
        </is>
      </c>
      <c r="G5147" t="inlineStr">
        <is>
          <t>HD00247</t>
        </is>
      </c>
      <c r="H5147" t="inlineStr">
        <is>
          <t>HD00247</t>
        </is>
      </c>
      <c r="N5147"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CP5147" t="n">
        <v>50</v>
      </c>
      <c r="DE5147" t="inlineStr">
        <is>
          <t>10</t>
        </is>
      </c>
      <c r="DR5147" t="inlineStr">
        <is>
          <t>China</t>
        </is>
      </c>
      <c r="DS5147" t="inlineStr">
        <is>
          <t>Guangdong</t>
        </is>
      </c>
    </row>
    <row r="5148">
      <c r="E5148" t="inlineStr">
        <is>
          <t>29153</t>
        </is>
      </c>
      <c r="F5148" t="inlineStr">
        <is>
          <t>Multiple Eyes Themed Towel</t>
        </is>
      </c>
      <c r="G5148" t="inlineStr">
        <is>
          <t>TW008</t>
        </is>
      </c>
      <c r="H5148" t="inlineStr">
        <is>
          <t>TW008</t>
        </is>
      </c>
      <c r="N5148" t="inlineStr">
        <is>
          <t>Multiple Eyes Themed Towel Quick Dry, light weight travel Beach Towel
California Proposition 65 warning
"WARNING: This product may contain chemicals known to the State of California to cause cancer, birth defects or other reproductive harm".</t>
        </is>
      </c>
      <c r="CP5148" t="n">
        <v>194</v>
      </c>
      <c r="DE5148" t="inlineStr">
        <is>
          <t>23</t>
        </is>
      </c>
      <c r="DR5148" t="inlineStr">
        <is>
          <t>China</t>
        </is>
      </c>
      <c r="DS5148" t="inlineStr">
        <is>
          <t>Guangdong</t>
        </is>
      </c>
    </row>
    <row r="5149">
      <c r="E5149" t="inlineStr">
        <is>
          <t>29153</t>
        </is>
      </c>
      <c r="F5149" t="inlineStr">
        <is>
          <t>Multiple HAPPY FACE Fully Beade Ladies Coin Purse</t>
        </is>
      </c>
      <c r="G5149" t="inlineStr">
        <is>
          <t>HD00274</t>
        </is>
      </c>
      <c r="H5149" t="inlineStr">
        <is>
          <t>HD00274</t>
        </is>
      </c>
      <c r="N5149"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CP5149" t="n">
        <v>161</v>
      </c>
      <c r="DE5149" t="inlineStr">
        <is>
          <t>10</t>
        </is>
      </c>
      <c r="DR5149" t="inlineStr">
        <is>
          <t>China</t>
        </is>
      </c>
      <c r="DS5149" t="inlineStr">
        <is>
          <t>Guangdong</t>
        </is>
      </c>
    </row>
    <row r="5150">
      <c r="E5150" t="inlineStr">
        <is>
          <t>29153</t>
        </is>
      </c>
      <c r="F5150" t="inlineStr">
        <is>
          <t>Mustang Rhinestone Key Chain</t>
        </is>
      </c>
      <c r="G5150" t="inlineStr">
        <is>
          <t>GK2104</t>
        </is>
      </c>
      <c r="H5150" t="inlineStr">
        <is>
          <t>GK2104</t>
        </is>
      </c>
      <c r="N5150" t="inlineStr">
        <is>
          <t>Mustang Rhinestone Key Chain
California Proposition 65 warning
"WARNING: This product may contain chemicals known to the State of California to cause cancer, birth defects or other reproductive harm".</t>
        </is>
      </c>
      <c r="CP5150" t="n">
        <v>57</v>
      </c>
      <c r="DE5150" t="inlineStr">
        <is>
          <t>7</t>
        </is>
      </c>
      <c r="DR5150" t="inlineStr">
        <is>
          <t>China</t>
        </is>
      </c>
      <c r="DS5150" t="inlineStr">
        <is>
          <t>Guangdong</t>
        </is>
      </c>
    </row>
    <row r="5151">
      <c r="E5151" t="inlineStr">
        <is>
          <t>29153</t>
        </is>
      </c>
      <c r="F5151" t="inlineStr">
        <is>
          <t>Mustang Rhinestone Key Chain</t>
        </is>
      </c>
      <c r="G5151" t="inlineStr">
        <is>
          <t>GK2104</t>
        </is>
      </c>
      <c r="H5151" t="inlineStr">
        <is>
          <t>GK2104</t>
        </is>
      </c>
      <c r="N5151" t="inlineStr">
        <is>
          <t>Mustang Rhinestone Key Chain
California Proposition 65 warning
"WARNING: This product may contain chemicals known to the State of California to cause cancer, birth defects or other reproductive harm".</t>
        </is>
      </c>
      <c r="CP5151" t="n">
        <v>21</v>
      </c>
      <c r="DE5151" t="inlineStr">
        <is>
          <t>7</t>
        </is>
      </c>
      <c r="DR5151" t="inlineStr">
        <is>
          <t>China</t>
        </is>
      </c>
      <c r="DS5151" t="inlineStr">
        <is>
          <t>Guangdong</t>
        </is>
      </c>
    </row>
    <row r="5152">
      <c r="E5152" t="inlineStr">
        <is>
          <t>29153</t>
        </is>
      </c>
      <c r="F5152" t="inlineStr">
        <is>
          <t>Nearing Sunset In The Ocean Print Ladies Tote Handbag</t>
        </is>
      </c>
      <c r="G5152" t="inlineStr">
        <is>
          <t>HBG104309</t>
        </is>
      </c>
      <c r="H5152" t="inlineStr">
        <is>
          <t>HBG104309</t>
        </is>
      </c>
      <c r="N5152" t="inlineStr">
        <is>
          <t>Nearing Sunset In The Ocean Print Ladies Tote Handbag with Rope Handles for Easy Handling</t>
        </is>
      </c>
      <c r="CP5152" t="n">
        <v>47</v>
      </c>
      <c r="DE5152" t="inlineStr">
        <is>
          <t>11</t>
        </is>
      </c>
      <c r="DR5152" t="inlineStr">
        <is>
          <t>China</t>
        </is>
      </c>
      <c r="DS5152" t="inlineStr">
        <is>
          <t>Guangdong</t>
        </is>
      </c>
    </row>
    <row r="5153">
      <c r="E5153" t="inlineStr">
        <is>
          <t>29153</t>
        </is>
      </c>
      <c r="F5153" t="inlineStr">
        <is>
          <t>Night Life in Paris Print 2 Piece Ladies Cosmetic Case Set</t>
        </is>
      </c>
      <c r="G5153" t="inlineStr">
        <is>
          <t>HM00465</t>
        </is>
      </c>
      <c r="H5153" t="inlineStr">
        <is>
          <t>HM00465</t>
        </is>
      </c>
      <c r="N5153" t="inlineStr">
        <is>
          <t>Night Life in Paris Print 2 Piece Ladies Cosmetic Case Set</t>
        </is>
      </c>
      <c r="CP5153" t="n">
        <v>70</v>
      </c>
      <c r="DE5153" t="inlineStr">
        <is>
          <t>26</t>
        </is>
      </c>
      <c r="DR5153" t="inlineStr">
        <is>
          <t>China</t>
        </is>
      </c>
      <c r="DS5153" t="inlineStr">
        <is>
          <t>Guangdong</t>
        </is>
      </c>
    </row>
    <row r="5154">
      <c r="E5154" t="inlineStr">
        <is>
          <t>29153</t>
        </is>
      </c>
      <c r="F5154" t="inlineStr">
        <is>
          <t>Night Life in Paris Print Eiffel Tower Ladies Wallet</t>
        </is>
      </c>
      <c r="G5154" t="inlineStr">
        <is>
          <t>HW00742</t>
        </is>
      </c>
      <c r="H5154" t="inlineStr">
        <is>
          <t>HW00742</t>
        </is>
      </c>
      <c r="N5154" t="inlineStr">
        <is>
          <t>Night Life in Paris Print Eiffel Tower Ladies Wallet</t>
        </is>
      </c>
      <c r="CP5154" t="n">
        <v>0</v>
      </c>
      <c r="DE5154" t="inlineStr">
        <is>
          <t>10</t>
        </is>
      </c>
      <c r="DR5154" t="inlineStr">
        <is>
          <t>China</t>
        </is>
      </c>
      <c r="DS5154" t="inlineStr">
        <is>
          <t>Guangdong</t>
        </is>
      </c>
    </row>
    <row r="5155">
      <c r="E5155" t="inlineStr">
        <is>
          <t>29153</t>
        </is>
      </c>
      <c r="F5155" t="inlineStr">
        <is>
          <t>Night Life Paris Print Ladies Round Handle Wristlet Bag</t>
        </is>
      </c>
      <c r="G5155" t="inlineStr">
        <is>
          <t>GK1791</t>
        </is>
      </c>
      <c r="H5155" t="inlineStr">
        <is>
          <t>GK1791</t>
        </is>
      </c>
      <c r="N5155" t="inlineStr">
        <is>
          <t>Night Life Paris Print Ladies Round Handle Wristlet Bag</t>
        </is>
      </c>
      <c r="CP5155" t="n">
        <v>64</v>
      </c>
      <c r="DE5155" t="inlineStr">
        <is>
          <t>13</t>
        </is>
      </c>
      <c r="DR5155" t="inlineStr">
        <is>
          <t>China</t>
        </is>
      </c>
      <c r="DS5155" t="inlineStr">
        <is>
          <t>Guangdong</t>
        </is>
      </c>
    </row>
    <row r="5156">
      <c r="E5156" t="inlineStr">
        <is>
          <t>29153</t>
        </is>
      </c>
      <c r="F5156" t="inlineStr">
        <is>
          <t>Nostalgic Summer Spring in Paris Print Ladies Wristlet Bag</t>
        </is>
      </c>
      <c r="G5156" t="inlineStr">
        <is>
          <t>GK1794</t>
        </is>
      </c>
      <c r="H5156" t="inlineStr">
        <is>
          <t>GK1794</t>
        </is>
      </c>
      <c r="N5156" t="inlineStr">
        <is>
          <t>Nostalgic Summer Spring in Paris Print Ladies Wristlet Bag</t>
        </is>
      </c>
      <c r="CP5156" t="n">
        <v>205</v>
      </c>
      <c r="DE5156" t="inlineStr">
        <is>
          <t>13</t>
        </is>
      </c>
      <c r="DR5156" t="inlineStr">
        <is>
          <t>China</t>
        </is>
      </c>
      <c r="DS5156" t="inlineStr">
        <is>
          <t>Guangdong</t>
        </is>
      </c>
    </row>
    <row r="5157">
      <c r="E5157" t="inlineStr">
        <is>
          <t>29153</t>
        </is>
      </c>
      <c r="F5157" t="inlineStr">
        <is>
          <t>Nylon Black Color Fashion Back Pack</t>
        </is>
      </c>
      <c r="G5157" t="inlineStr">
        <is>
          <t>HBG103121</t>
        </is>
      </c>
      <c r="H5157" t="inlineStr">
        <is>
          <t>HBG103121</t>
        </is>
      </c>
      <c r="N5157"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CP5157" t="n">
        <v>66</v>
      </c>
      <c r="DE5157" t="inlineStr">
        <is>
          <t>16</t>
        </is>
      </c>
      <c r="DR5157" t="inlineStr">
        <is>
          <t>China</t>
        </is>
      </c>
      <c r="DS5157" t="inlineStr">
        <is>
          <t>Guangdong</t>
        </is>
      </c>
    </row>
    <row r="5158">
      <c r="E5158" t="inlineStr">
        <is>
          <t>29153</t>
        </is>
      </c>
      <c r="F5158" t="inlineStr">
        <is>
          <t>Nylon Fashion HAMSA Theme Shopping Cart</t>
        </is>
      </c>
      <c r="G5158" t="inlineStr">
        <is>
          <t>HL00510</t>
        </is>
      </c>
      <c r="H5158" t="inlineStr">
        <is>
          <t>HL00510</t>
        </is>
      </c>
      <c r="N5158"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CP5158" t="n">
        <v>134</v>
      </c>
      <c r="DE5158" t="inlineStr">
        <is>
          <t>26</t>
        </is>
      </c>
      <c r="DR5158" t="inlineStr">
        <is>
          <t>China</t>
        </is>
      </c>
      <c r="DS5158" t="inlineStr">
        <is>
          <t>Guangdong</t>
        </is>
      </c>
    </row>
    <row r="5159">
      <c r="E5159" t="inlineStr">
        <is>
          <t>29153</t>
        </is>
      </c>
      <c r="F5159" t="inlineStr">
        <is>
          <t>Nylon Fashion LION Theme Shopping Cart</t>
        </is>
      </c>
      <c r="G5159" t="inlineStr">
        <is>
          <t>HL00512</t>
        </is>
      </c>
      <c r="H5159" t="inlineStr">
        <is>
          <t>HL00512</t>
        </is>
      </c>
      <c r="N5159"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CP5159" t="n">
        <v>140</v>
      </c>
      <c r="DE5159" t="inlineStr">
        <is>
          <t>28</t>
        </is>
      </c>
      <c r="DR5159" t="inlineStr">
        <is>
          <t>China</t>
        </is>
      </c>
      <c r="DS5159" t="inlineStr">
        <is>
          <t>Guangdong</t>
        </is>
      </c>
    </row>
    <row r="5160">
      <c r="E5160" t="inlineStr">
        <is>
          <t>29153</t>
        </is>
      </c>
      <c r="F5160" t="inlineStr">
        <is>
          <t>Nylon Fashion SKULL Theme Shopping Cart</t>
        </is>
      </c>
      <c r="G5160" t="inlineStr">
        <is>
          <t>HL00511</t>
        </is>
      </c>
      <c r="H5160" t="inlineStr">
        <is>
          <t>HL00511</t>
        </is>
      </c>
      <c r="N5160"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CP5160" t="n">
        <v>172</v>
      </c>
      <c r="DE5160" t="inlineStr">
        <is>
          <t>28</t>
        </is>
      </c>
      <c r="DR5160" t="inlineStr">
        <is>
          <t>China</t>
        </is>
      </c>
      <c r="DS5160" t="inlineStr">
        <is>
          <t>Guangdong</t>
        </is>
      </c>
    </row>
    <row r="5161">
      <c r="E5161" t="inlineStr">
        <is>
          <t>29153</t>
        </is>
      </c>
      <c r="F5161" t="inlineStr">
        <is>
          <t>Nylon Fashion Western Theme Shopping Cart</t>
        </is>
      </c>
      <c r="G5161" t="inlineStr">
        <is>
          <t>HL00513</t>
        </is>
      </c>
      <c r="H5161" t="inlineStr">
        <is>
          <t>HL00513</t>
        </is>
      </c>
      <c r="N5161"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CP5161" t="n">
        <v>22</v>
      </c>
      <c r="DE5161" t="inlineStr">
        <is>
          <t>30</t>
        </is>
      </c>
      <c r="DR5161" t="inlineStr">
        <is>
          <t>China</t>
        </is>
      </c>
      <c r="DS5161" t="inlineStr">
        <is>
          <t>Guangdong</t>
        </is>
      </c>
    </row>
    <row r="5162">
      <c r="E5162" t="inlineStr">
        <is>
          <t>29153</t>
        </is>
      </c>
      <c r="F5162" t="inlineStr">
        <is>
          <t>Ocean Sea Shell Print Ladies Wallet</t>
        </is>
      </c>
      <c r="G5162" t="inlineStr">
        <is>
          <t>HW00735</t>
        </is>
      </c>
      <c r="H5162" t="inlineStr">
        <is>
          <t>HW00735</t>
        </is>
      </c>
      <c r="N5162"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CP5162" t="n">
        <v>28</v>
      </c>
      <c r="DE5162" t="inlineStr">
        <is>
          <t>10</t>
        </is>
      </c>
      <c r="DR5162" t="inlineStr">
        <is>
          <t>China</t>
        </is>
      </c>
      <c r="DS5162" t="inlineStr">
        <is>
          <t>Guangdong</t>
        </is>
      </c>
    </row>
    <row r="5163">
      <c r="E5163" t="inlineStr">
        <is>
          <t>29153</t>
        </is>
      </c>
      <c r="F5163" t="inlineStr">
        <is>
          <t>Organized Rhinestone Pattern Baseball Cap Hat</t>
        </is>
      </c>
      <c r="G5163" t="inlineStr">
        <is>
          <t>CAP00647</t>
        </is>
      </c>
      <c r="H5163" t="inlineStr">
        <is>
          <t>CAP00647</t>
        </is>
      </c>
      <c r="N5163"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CP5163" t="n">
        <v>28</v>
      </c>
      <c r="DE5163" t="inlineStr">
        <is>
          <t>15</t>
        </is>
      </c>
      <c r="DR5163" t="inlineStr">
        <is>
          <t>China</t>
        </is>
      </c>
      <c r="DS5163" t="inlineStr">
        <is>
          <t>Guangdong</t>
        </is>
      </c>
    </row>
    <row r="5164">
      <c r="E5164" t="inlineStr">
        <is>
          <t>29153</t>
        </is>
      </c>
      <c r="F5164" t="inlineStr">
        <is>
          <t>Organized Rhinestone Pattern Baseball Cap Hat</t>
        </is>
      </c>
      <c r="G5164" t="inlineStr">
        <is>
          <t>CAP00647</t>
        </is>
      </c>
      <c r="H5164" t="inlineStr">
        <is>
          <t>CAP00647</t>
        </is>
      </c>
      <c r="N5164"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CP5164" t="n">
        <v>89</v>
      </c>
      <c r="DE5164" t="inlineStr">
        <is>
          <t>15</t>
        </is>
      </c>
      <c r="DR5164" t="inlineStr">
        <is>
          <t>China</t>
        </is>
      </c>
      <c r="DS5164" t="inlineStr">
        <is>
          <t>Guangdong</t>
        </is>
      </c>
    </row>
    <row r="5165">
      <c r="E5165" t="inlineStr">
        <is>
          <t>29153</t>
        </is>
      </c>
      <c r="F5165" t="inlineStr">
        <is>
          <t>Organized Rhinestone Pattern Baseball Cap Hat</t>
        </is>
      </c>
      <c r="G5165" t="inlineStr">
        <is>
          <t>CAP00647</t>
        </is>
      </c>
      <c r="H5165" t="inlineStr">
        <is>
          <t>CAP00647</t>
        </is>
      </c>
      <c r="N5165"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CP5165" t="n">
        <v>77</v>
      </c>
      <c r="DE5165" t="inlineStr">
        <is>
          <t>15</t>
        </is>
      </c>
      <c r="DR5165" t="inlineStr">
        <is>
          <t>China</t>
        </is>
      </c>
      <c r="DS5165" t="inlineStr">
        <is>
          <t>Guangdong</t>
        </is>
      </c>
    </row>
    <row r="5166">
      <c r="E5166" t="inlineStr">
        <is>
          <t>29153</t>
        </is>
      </c>
      <c r="F5166" t="inlineStr">
        <is>
          <t>Oval Stones Decorated Baseball Cap Hat</t>
        </is>
      </c>
      <c r="G5166" t="inlineStr">
        <is>
          <t>CAP00707</t>
        </is>
      </c>
      <c r="H5166" t="inlineStr">
        <is>
          <t>CAP00707</t>
        </is>
      </c>
      <c r="N5166"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CP5166" t="n">
        <v>220</v>
      </c>
      <c r="DE5166" t="inlineStr">
        <is>
          <t>26</t>
        </is>
      </c>
      <c r="DR5166" t="inlineStr">
        <is>
          <t>China</t>
        </is>
      </c>
      <c r="DS5166" t="inlineStr">
        <is>
          <t>Guangdong</t>
        </is>
      </c>
    </row>
    <row r="5167">
      <c r="E5167" t="inlineStr">
        <is>
          <t>29153</t>
        </is>
      </c>
      <c r="F5167" t="inlineStr">
        <is>
          <t>Oversize 30 oz Capacity EVERY DAY IS A FRESH START MUG CUP</t>
        </is>
      </c>
      <c r="G5167" t="inlineStr">
        <is>
          <t>CUP159</t>
        </is>
      </c>
      <c r="H5167" t="inlineStr">
        <is>
          <t>CUP159</t>
        </is>
      </c>
      <c r="N5167" t="inlineStr">
        <is>
          <t>Oversize 30 oz Capacity EVERY DAY IS A FRESH START MUG CUP
California Proposition 65 warning
"WARNING: This product may contain chemicals known to the State of California to cause cancer, birth defects or other reproductive harm".</t>
        </is>
      </c>
      <c r="CP5167" t="n">
        <v>40</v>
      </c>
      <c r="DE5167" t="inlineStr">
        <is>
          <t>9</t>
        </is>
      </c>
      <c r="DR5167" t="inlineStr">
        <is>
          <t>China</t>
        </is>
      </c>
      <c r="DS5167" t="inlineStr">
        <is>
          <t>Guangdong</t>
        </is>
      </c>
    </row>
    <row r="5168">
      <c r="E5168" t="inlineStr">
        <is>
          <t>29153</t>
        </is>
      </c>
      <c r="F5168" t="inlineStr">
        <is>
          <t>Oversize 30 oz  Coffee MUG I'm not Bossy</t>
        </is>
      </c>
      <c r="G5168" t="inlineStr">
        <is>
          <t>CUP153</t>
        </is>
      </c>
      <c r="H5168" t="inlineStr">
        <is>
          <t>CUP153</t>
        </is>
      </c>
      <c r="N5168" t="inlineStr">
        <is>
          <t>Oversize 30 oz  Coffee MUG I'm not Bossy
California Proposition 65 warning
"WARNING: This product may contain chemicals known to the State of California to cause cancer, birth defects or other reproductive harm".</t>
        </is>
      </c>
      <c r="CP5168" t="n">
        <v>41</v>
      </c>
      <c r="DE5168" t="inlineStr">
        <is>
          <t>9</t>
        </is>
      </c>
      <c r="DR5168" t="inlineStr">
        <is>
          <t>China</t>
        </is>
      </c>
      <c r="DS5168" t="inlineStr">
        <is>
          <t>Guangdong</t>
        </is>
      </c>
    </row>
    <row r="5169">
      <c r="E5169" t="inlineStr">
        <is>
          <t>29153</t>
        </is>
      </c>
      <c r="F5169" t="inlineStr">
        <is>
          <t>Oversize Mug Thanks Mom Themed Coffee Mug 30oz CUP</t>
        </is>
      </c>
      <c r="G5169" t="inlineStr">
        <is>
          <t>CUP145</t>
        </is>
      </c>
      <c r="H5169" t="inlineStr">
        <is>
          <t>CUP145</t>
        </is>
      </c>
      <c r="N5169" t="inlineStr">
        <is>
          <t>Oversize Mug Thanks Mom Themed Coffee Mug 30oz CUP
California Proposition 65 warning
"WARNING: This product may contain chemicals known to the State of California to cause cancer, birth defects or other reproductive harm".</t>
        </is>
      </c>
      <c r="CP5169" t="n">
        <v>19</v>
      </c>
      <c r="DE5169" t="inlineStr">
        <is>
          <t>9</t>
        </is>
      </c>
      <c r="DR5169" t="inlineStr">
        <is>
          <t>China</t>
        </is>
      </c>
      <c r="DS5169" t="inlineStr">
        <is>
          <t>Guangdong</t>
        </is>
      </c>
    </row>
    <row r="5170">
      <c r="E5170" t="inlineStr">
        <is>
          <t>29153</t>
        </is>
      </c>
      <c r="F5170" t="inlineStr">
        <is>
          <t>Oversize Mug, I LOVE MY TEACHER Themed 30 oz Cup</t>
        </is>
      </c>
      <c r="G5170" t="inlineStr">
        <is>
          <t>CUP143</t>
        </is>
      </c>
      <c r="H5170" t="inlineStr">
        <is>
          <t>CUP143</t>
        </is>
      </c>
      <c r="N5170"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CP5170" t="n">
        <v>80</v>
      </c>
      <c r="DE5170" t="inlineStr">
        <is>
          <t>9</t>
        </is>
      </c>
      <c r="DR5170" t="inlineStr">
        <is>
          <t>China</t>
        </is>
      </c>
      <c r="DS5170" t="inlineStr">
        <is>
          <t>Guangdong</t>
        </is>
      </c>
    </row>
    <row r="5171">
      <c r="E5171" t="inlineStr">
        <is>
          <t>29153</t>
        </is>
      </c>
      <c r="F5171" t="inlineStr">
        <is>
          <t>Owl Print Faux Leather Duffle Bag Weekender Bag Travel Bag</t>
        </is>
      </c>
      <c r="G5171" t="inlineStr">
        <is>
          <t>HL00390</t>
        </is>
      </c>
      <c r="H5171" t="inlineStr">
        <is>
          <t>HL00390</t>
        </is>
      </c>
      <c r="N5171" t="inlineStr">
        <is>
          <t>Owl Print Faux Leather Duffle Bag Weekender Bag Travel Bag</t>
        </is>
      </c>
      <c r="CP5171" t="n">
        <v>72</v>
      </c>
      <c r="DE5171" t="inlineStr">
        <is>
          <t>14</t>
        </is>
      </c>
      <c r="DR5171" t="inlineStr">
        <is>
          <t>China</t>
        </is>
      </c>
      <c r="DS5171" t="inlineStr">
        <is>
          <t>Guangdong</t>
        </is>
      </c>
    </row>
    <row r="5172">
      <c r="E5172" t="inlineStr">
        <is>
          <t>29153</t>
        </is>
      </c>
      <c r="F5172" t="inlineStr">
        <is>
          <t>Owl Shaped Luggage Tag</t>
        </is>
      </c>
      <c r="G5172" t="inlineStr">
        <is>
          <t>LT0019</t>
        </is>
      </c>
      <c r="H5172" t="inlineStr">
        <is>
          <t>LT0019</t>
        </is>
      </c>
      <c r="N5172" t="inlineStr">
        <is>
          <t>Owl Shaped Luggage Tag</t>
        </is>
      </c>
      <c r="CP5172" t="n">
        <v>41</v>
      </c>
      <c r="DE5172" t="inlineStr">
        <is>
          <t>3</t>
        </is>
      </c>
      <c r="DR5172" t="inlineStr">
        <is>
          <t>China</t>
        </is>
      </c>
      <c r="DS5172" t="inlineStr">
        <is>
          <t>Guangdong</t>
        </is>
      </c>
    </row>
    <row r="5173">
      <c r="E5173" t="inlineStr">
        <is>
          <t>29153</t>
        </is>
      </c>
      <c r="F5173" t="inlineStr">
        <is>
          <t>Paddle Ball Print Themed 40 Oz Tumbler Cup</t>
        </is>
      </c>
      <c r="G5173" t="inlineStr">
        <is>
          <t>CUP127</t>
        </is>
      </c>
      <c r="H5173" t="inlineStr">
        <is>
          <t>CUP127</t>
        </is>
      </c>
      <c r="N5173" t="inlineStr">
        <is>
          <t>Paddle Ball Print Themed 40 Oz Tumbler Cup</t>
        </is>
      </c>
      <c r="CP5173" t="n">
        <v>49</v>
      </c>
      <c r="DE5173" t="inlineStr">
        <is>
          <t>19</t>
        </is>
      </c>
      <c r="DR5173" t="inlineStr">
        <is>
          <t>China</t>
        </is>
      </c>
      <c r="DS5173" t="inlineStr">
        <is>
          <t>Guangdong</t>
        </is>
      </c>
    </row>
    <row r="5174">
      <c r="E5174" t="inlineStr">
        <is>
          <t>29153</t>
        </is>
      </c>
      <c r="F5174" t="inlineStr">
        <is>
          <t>Panda Shaped Luggage Tag</t>
        </is>
      </c>
      <c r="G5174" t="inlineStr">
        <is>
          <t>LT0018</t>
        </is>
      </c>
      <c r="H5174" t="inlineStr">
        <is>
          <t>LT0018</t>
        </is>
      </c>
      <c r="N5174"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CP5174" t="n">
        <v>141</v>
      </c>
      <c r="DE5174" t="inlineStr">
        <is>
          <t>3</t>
        </is>
      </c>
      <c r="DR5174" t="inlineStr">
        <is>
          <t>China</t>
        </is>
      </c>
      <c r="DS5174" t="inlineStr">
        <is>
          <t>Guangdong</t>
        </is>
      </c>
    </row>
    <row r="5175">
      <c r="E5175" t="inlineStr">
        <is>
          <t>29153</t>
        </is>
      </c>
      <c r="F5175" t="inlineStr">
        <is>
          <t>Paris Eiffel Tower Art Print Duffle Bag Weekender Bag</t>
        </is>
      </c>
      <c r="G5175" t="inlineStr">
        <is>
          <t>HL00427</t>
        </is>
      </c>
      <c r="H5175" t="inlineStr">
        <is>
          <t>HL00427</t>
        </is>
      </c>
      <c r="N5175" t="inlineStr">
        <is>
          <t>Paris Eiffel Tower Art Print Duffle Bag Weekender Bag</t>
        </is>
      </c>
      <c r="CP5175" t="n">
        <v>55</v>
      </c>
      <c r="DE5175" t="inlineStr">
        <is>
          <t>14</t>
        </is>
      </c>
      <c r="DR5175" t="inlineStr">
        <is>
          <t>China</t>
        </is>
      </c>
      <c r="DS5175" t="inlineStr">
        <is>
          <t>Guangdong</t>
        </is>
      </c>
    </row>
    <row r="5176">
      <c r="E5176" t="inlineStr">
        <is>
          <t>29153</t>
        </is>
      </c>
      <c r="F5176" t="inlineStr">
        <is>
          <t>Parrot  Rhinestone Fashion Key Chain</t>
        </is>
      </c>
      <c r="G5176" t="inlineStr">
        <is>
          <t>GK2109</t>
        </is>
      </c>
      <c r="H5176" t="inlineStr">
        <is>
          <t>GK2109</t>
        </is>
      </c>
      <c r="N5176"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CP5176" t="n">
        <v>37</v>
      </c>
      <c r="DE5176" t="inlineStr">
        <is>
          <t>7</t>
        </is>
      </c>
      <c r="DR5176" t="inlineStr">
        <is>
          <t>China</t>
        </is>
      </c>
      <c r="DS5176" t="inlineStr">
        <is>
          <t>Guangdong</t>
        </is>
      </c>
    </row>
    <row r="5177">
      <c r="E5177" t="inlineStr">
        <is>
          <t>29153</t>
        </is>
      </c>
      <c r="F5177" t="inlineStr">
        <is>
          <t>Parrot Rhinestone Ladies Brooch Pin</t>
        </is>
      </c>
      <c r="G5177" t="inlineStr">
        <is>
          <t>PIN30152</t>
        </is>
      </c>
      <c r="H5177" t="inlineStr">
        <is>
          <t>PIN30152</t>
        </is>
      </c>
      <c r="N5177"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CP5177" t="n">
        <v>150</v>
      </c>
      <c r="DE5177" t="inlineStr">
        <is>
          <t>7</t>
        </is>
      </c>
      <c r="DR5177" t="inlineStr">
        <is>
          <t>China</t>
        </is>
      </c>
      <c r="DS5177" t="inlineStr">
        <is>
          <t>Guangdong</t>
        </is>
      </c>
    </row>
    <row r="5178">
      <c r="E5178" t="inlineStr">
        <is>
          <t>29153</t>
        </is>
      </c>
      <c r="F5178" t="inlineStr">
        <is>
          <t>Parrot Rhinestone Ladies Brooch Pin</t>
        </is>
      </c>
      <c r="G5178" t="inlineStr">
        <is>
          <t>PIN30152</t>
        </is>
      </c>
      <c r="H5178" t="inlineStr">
        <is>
          <t>PIN30152</t>
        </is>
      </c>
      <c r="N5178"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CP5178" t="n">
        <v>0</v>
      </c>
      <c r="DE5178" t="inlineStr">
        <is>
          <t>7</t>
        </is>
      </c>
      <c r="DR5178" t="inlineStr">
        <is>
          <t>China</t>
        </is>
      </c>
      <c r="DS5178" t="inlineStr">
        <is>
          <t>Guangdong</t>
        </is>
      </c>
    </row>
    <row r="5179">
      <c r="E5179" t="inlineStr">
        <is>
          <t>29153</t>
        </is>
      </c>
      <c r="F5179" t="inlineStr">
        <is>
          <t>Paw Prints 40 oz Tumbler Cup</t>
        </is>
      </c>
      <c r="G5179" t="inlineStr">
        <is>
          <t>CUP076</t>
        </is>
      </c>
      <c r="H5179" t="inlineStr">
        <is>
          <t>CUP076</t>
        </is>
      </c>
      <c r="N5179" t="inlineStr">
        <is>
          <t>Paw Prints 40 oz Tumbler Cup
California Proposition 65 warning
"WARNING: This product may contain chemicals known to the State of California to cause cancer, birth defects or other reproductive harm".</t>
        </is>
      </c>
      <c r="CP5179" t="n">
        <v>54</v>
      </c>
      <c r="DE5179" t="inlineStr">
        <is>
          <t>19</t>
        </is>
      </c>
      <c r="DR5179" t="inlineStr">
        <is>
          <t>China</t>
        </is>
      </c>
      <c r="DS5179" t="inlineStr">
        <is>
          <t>Guangdong</t>
        </is>
      </c>
    </row>
    <row r="5180">
      <c r="E5180" t="inlineStr">
        <is>
          <t>29153</t>
        </is>
      </c>
      <c r="F5180" t="inlineStr">
        <is>
          <t>Paw Prints 40 oz Tumbler Cup</t>
        </is>
      </c>
      <c r="G5180" t="inlineStr">
        <is>
          <t>CUP076</t>
        </is>
      </c>
      <c r="H5180" t="inlineStr">
        <is>
          <t>CUP076</t>
        </is>
      </c>
      <c r="N5180" t="inlineStr">
        <is>
          <t>Paw Prints 40 oz Tumbler Cup
California Proposition 65 warning
"WARNING: This product may contain chemicals known to the State of California to cause cancer, birth defects or other reproductive harm".</t>
        </is>
      </c>
      <c r="CP5180" t="n">
        <v>55</v>
      </c>
      <c r="DE5180" t="inlineStr">
        <is>
          <t>19</t>
        </is>
      </c>
      <c r="DR5180" t="inlineStr">
        <is>
          <t>China</t>
        </is>
      </c>
      <c r="DS5180" t="inlineStr">
        <is>
          <t>Guangdong</t>
        </is>
      </c>
    </row>
    <row r="5181">
      <c r="E5181" t="inlineStr">
        <is>
          <t>29153</t>
        </is>
      </c>
      <c r="F5181" t="inlineStr">
        <is>
          <t>Paw Prints 40 oz Tumbler Cup</t>
        </is>
      </c>
      <c r="G5181" t="inlineStr">
        <is>
          <t>CUP076</t>
        </is>
      </c>
      <c r="H5181" t="inlineStr">
        <is>
          <t>CUP076</t>
        </is>
      </c>
      <c r="N5181" t="inlineStr">
        <is>
          <t>Paw Prints 40 oz Tumbler Cup
California Proposition 65 warning
"WARNING: This product may contain chemicals known to the State of California to cause cancer, birth defects or other reproductive harm".</t>
        </is>
      </c>
      <c r="CP5181" t="n">
        <v>54</v>
      </c>
      <c r="DE5181" t="inlineStr">
        <is>
          <t>19</t>
        </is>
      </c>
      <c r="DR5181" t="inlineStr">
        <is>
          <t>China</t>
        </is>
      </c>
      <c r="DS5181" t="inlineStr">
        <is>
          <t>Guangdong</t>
        </is>
      </c>
    </row>
    <row r="5182">
      <c r="E5182" t="inlineStr">
        <is>
          <t>29153</t>
        </is>
      </c>
      <c r="F5182" t="inlineStr">
        <is>
          <t>Paw Prints 40 oz Tumbler Cup</t>
        </is>
      </c>
      <c r="G5182" t="inlineStr">
        <is>
          <t>CUP076</t>
        </is>
      </c>
      <c r="H5182" t="inlineStr">
        <is>
          <t>CUP076</t>
        </is>
      </c>
      <c r="N5182" t="inlineStr">
        <is>
          <t>Paw Prints 40 oz Tumbler Cup
California Proposition 65 warning
"WARNING: This product may contain chemicals known to the State of California to cause cancer, birth defects or other reproductive harm".</t>
        </is>
      </c>
      <c r="CP5182" t="n">
        <v>19</v>
      </c>
      <c r="DE5182" t="inlineStr">
        <is>
          <t>19</t>
        </is>
      </c>
      <c r="DR5182" t="inlineStr">
        <is>
          <t>China</t>
        </is>
      </c>
      <c r="DS5182" t="inlineStr">
        <is>
          <t>Guangdong</t>
        </is>
      </c>
    </row>
    <row r="5183">
      <c r="E5183" t="inlineStr">
        <is>
          <t>29153</t>
        </is>
      </c>
      <c r="F5183" t="inlineStr">
        <is>
          <t>Pencil Case 2 piece Assortment Tour Bus Theme</t>
        </is>
      </c>
      <c r="G5183" t="inlineStr">
        <is>
          <t>PD005</t>
        </is>
      </c>
      <c r="H5183" t="inlineStr">
        <is>
          <t>PD005</t>
        </is>
      </c>
      <c r="N5183"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CP5183" t="n">
        <v>59</v>
      </c>
      <c r="DE5183" t="inlineStr">
        <is>
          <t>8</t>
        </is>
      </c>
      <c r="DR5183" t="inlineStr">
        <is>
          <t>China</t>
        </is>
      </c>
      <c r="DS5183" t="inlineStr">
        <is>
          <t>Guangdong</t>
        </is>
      </c>
    </row>
    <row r="5184">
      <c r="E5184" t="inlineStr">
        <is>
          <t>29153</t>
        </is>
      </c>
      <c r="F5184" t="inlineStr">
        <is>
          <t>Pencil Case 2 piece Assortment Unicorn Theme</t>
        </is>
      </c>
      <c r="G5184" t="inlineStr">
        <is>
          <t>PD006</t>
        </is>
      </c>
      <c r="H5184" t="inlineStr">
        <is>
          <t>PD006</t>
        </is>
      </c>
      <c r="N5184" t="inlineStr">
        <is>
          <t>Pencil Case 2 piece Assortment Unicorn Theme
California Proposition 65 warning
"WARNING: This product may contain chemicals known to the State of California to cause cancer, birth defects or other reproductive harm".</t>
        </is>
      </c>
      <c r="CP5184" t="n">
        <v>87</v>
      </c>
      <c r="DE5184" t="inlineStr">
        <is>
          <t>8.5</t>
        </is>
      </c>
      <c r="DR5184" t="inlineStr">
        <is>
          <t>China</t>
        </is>
      </c>
      <c r="DS5184" t="inlineStr">
        <is>
          <t>Guangdong</t>
        </is>
      </c>
    </row>
    <row r="5185">
      <c r="E5185" t="inlineStr">
        <is>
          <t>29153</t>
        </is>
      </c>
      <c r="F5185" t="inlineStr">
        <is>
          <t>Pickle Ball  Printed Paddle with Balls Set</t>
        </is>
      </c>
      <c r="G5185" t="inlineStr">
        <is>
          <t>PB002</t>
        </is>
      </c>
      <c r="H5185" t="inlineStr">
        <is>
          <t>PB002</t>
        </is>
      </c>
      <c r="N5185" t="inlineStr">
        <is>
          <t>Pickle Ball  Printed Paddle with Balls Set</t>
        </is>
      </c>
      <c r="CP5185" t="n">
        <v>22</v>
      </c>
      <c r="DE5185" t="inlineStr">
        <is>
          <t>20</t>
        </is>
      </c>
      <c r="DR5185" t="inlineStr">
        <is>
          <t>China</t>
        </is>
      </c>
      <c r="DS5185" t="inlineStr">
        <is>
          <t>Guangdong</t>
        </is>
      </c>
    </row>
    <row r="5186">
      <c r="E5186" t="inlineStr">
        <is>
          <t>29153</t>
        </is>
      </c>
      <c r="F5186" t="inlineStr">
        <is>
          <t>Pickle Ball Abstract Printed Paddle with Balls Set</t>
        </is>
      </c>
      <c r="G5186" t="inlineStr">
        <is>
          <t>PB006</t>
        </is>
      </c>
      <c r="H5186" t="inlineStr">
        <is>
          <t>PB006</t>
        </is>
      </c>
      <c r="N5186" t="inlineStr">
        <is>
          <t>Pickle Ball Abstract Printed Paddle with Balls Set</t>
        </is>
      </c>
      <c r="CP5186" t="n">
        <v>172</v>
      </c>
      <c r="DE5186" t="inlineStr">
        <is>
          <t>72</t>
        </is>
      </c>
      <c r="DR5186" t="inlineStr">
        <is>
          <t>China</t>
        </is>
      </c>
      <c r="DS5186" t="inlineStr">
        <is>
          <t>Guangdong</t>
        </is>
      </c>
    </row>
    <row r="5187">
      <c r="E5187" t="inlineStr">
        <is>
          <t>29153</t>
        </is>
      </c>
      <c r="F5187" t="inlineStr">
        <is>
          <t>Pickle Ball American Flag Printed Paddle</t>
        </is>
      </c>
      <c r="G5187" t="inlineStr">
        <is>
          <t>PB001</t>
        </is>
      </c>
      <c r="H5187" t="inlineStr">
        <is>
          <t>PB001</t>
        </is>
      </c>
      <c r="N5187" t="inlineStr">
        <is>
          <t>Pickle Ball American Flag Printed Paddle</t>
        </is>
      </c>
      <c r="CP5187" t="n">
        <v>9</v>
      </c>
      <c r="DE5187" t="inlineStr">
        <is>
          <t>20</t>
        </is>
      </c>
      <c r="DR5187" t="inlineStr">
        <is>
          <t>China</t>
        </is>
      </c>
      <c r="DS5187" t="inlineStr">
        <is>
          <t>Guangdong</t>
        </is>
      </c>
    </row>
    <row r="5188">
      <c r="E5188" t="inlineStr">
        <is>
          <t>29153</t>
        </is>
      </c>
      <c r="F5188" t="inlineStr">
        <is>
          <t>Pickle Ball Colorful Printed Paddle with Balls Set</t>
        </is>
      </c>
      <c r="G5188" t="inlineStr">
        <is>
          <t>PB005</t>
        </is>
      </c>
      <c r="H5188" t="inlineStr">
        <is>
          <t>PB005</t>
        </is>
      </c>
      <c r="N5188" t="inlineStr">
        <is>
          <t>Pickle Ball Colorful Printed Paddle with Balls Set</t>
        </is>
      </c>
      <c r="CP5188" t="n">
        <v>187</v>
      </c>
      <c r="DE5188" t="inlineStr">
        <is>
          <t>72</t>
        </is>
      </c>
      <c r="DR5188" t="inlineStr">
        <is>
          <t>China</t>
        </is>
      </c>
      <c r="DS5188" t="inlineStr">
        <is>
          <t>Guangdong</t>
        </is>
      </c>
    </row>
    <row r="5189">
      <c r="E5189" t="inlineStr">
        <is>
          <t>29153</t>
        </is>
      </c>
      <c r="F5189" t="inlineStr">
        <is>
          <t>Pickle Ball Colorful Printed Paddle with Balls Set</t>
        </is>
      </c>
      <c r="G5189" t="inlineStr">
        <is>
          <t>PB004</t>
        </is>
      </c>
      <c r="H5189" t="inlineStr">
        <is>
          <t>PB004</t>
        </is>
      </c>
      <c r="N5189" t="inlineStr">
        <is>
          <t>Pickle Ball Colorful Printed Paddle with Balls Set</t>
        </is>
      </c>
      <c r="CP5189" t="n">
        <v>193</v>
      </c>
      <c r="DE5189" t="inlineStr">
        <is>
          <t>72</t>
        </is>
      </c>
      <c r="DR5189" t="inlineStr">
        <is>
          <t>China</t>
        </is>
      </c>
      <c r="DS5189" t="inlineStr">
        <is>
          <t>Guangdong</t>
        </is>
      </c>
    </row>
    <row r="5190">
      <c r="E5190" t="inlineStr">
        <is>
          <t>29153</t>
        </is>
      </c>
      <c r="F5190" t="inlineStr">
        <is>
          <t>PICKLE BALL PADDLE Themed Printed Cup Coasters</t>
        </is>
      </c>
      <c r="G5190" t="inlineStr">
        <is>
          <t>CS007</t>
        </is>
      </c>
      <c r="H5190" t="inlineStr">
        <is>
          <t>CS007</t>
        </is>
      </c>
      <c r="N5190"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CP5190" t="n">
        <v>85</v>
      </c>
      <c r="DE5190" t="inlineStr">
        <is>
          <t>2</t>
        </is>
      </c>
      <c r="DR5190" t="inlineStr">
        <is>
          <t>China</t>
        </is>
      </c>
      <c r="DS5190" t="inlineStr">
        <is>
          <t>Guangdong</t>
        </is>
      </c>
    </row>
    <row r="5191">
      <c r="E5191" t="inlineStr">
        <is>
          <t>29153</t>
        </is>
      </c>
      <c r="F5191" t="inlineStr">
        <is>
          <t>Pickle Ball Themed Beaded Wristlet Strap Key Chain</t>
        </is>
      </c>
      <c r="G5191" t="inlineStr">
        <is>
          <t>GK2201</t>
        </is>
      </c>
      <c r="H5191" t="inlineStr">
        <is>
          <t>GK2201</t>
        </is>
      </c>
      <c r="N5191" t="inlineStr">
        <is>
          <t>Pickle Ball Themed Beaded Wristlet Strap Key Chain
California Proposition 65 warning
"WARNING: This product may contain chemicals known to the State of California to cause cancer, birth defects or other reproductive harm".</t>
        </is>
      </c>
      <c r="CP5191" t="n">
        <v>145</v>
      </c>
      <c r="DE5191" t="inlineStr">
        <is>
          <t>8</t>
        </is>
      </c>
      <c r="DR5191" t="inlineStr">
        <is>
          <t>China</t>
        </is>
      </c>
      <c r="DS5191" t="inlineStr">
        <is>
          <t>Guangdong</t>
        </is>
      </c>
    </row>
    <row r="5192">
      <c r="E5192" t="inlineStr">
        <is>
          <t>29153</t>
        </is>
      </c>
      <c r="F5192" t="inlineStr">
        <is>
          <t>Pickle Baller Printed Unisex Baseball Cap</t>
        </is>
      </c>
      <c r="G5192" t="inlineStr">
        <is>
          <t>CAP00786</t>
        </is>
      </c>
      <c r="H5192" t="inlineStr">
        <is>
          <t>CAP00786</t>
        </is>
      </c>
      <c r="N5192" t="inlineStr">
        <is>
          <t>Pickle Baller Printed Unisex Baseball Cap 
California Proposition 65 warning
"WARNING: This product may contain chemicals known to the State of California to cause cancer, birth defects or other reproductive harm".</t>
        </is>
      </c>
      <c r="CP5192" t="n">
        <v>89</v>
      </c>
      <c r="DE5192" t="inlineStr">
        <is>
          <t>8</t>
        </is>
      </c>
      <c r="DR5192" t="inlineStr">
        <is>
          <t>China</t>
        </is>
      </c>
      <c r="DS5192" t="inlineStr">
        <is>
          <t>Guangdong</t>
        </is>
      </c>
    </row>
    <row r="5193">
      <c r="E5193" t="inlineStr">
        <is>
          <t>29153</t>
        </is>
      </c>
      <c r="F5193" t="inlineStr">
        <is>
          <t>Pickle Baller Printed Unisex Baseball Cap</t>
        </is>
      </c>
      <c r="G5193" t="inlineStr">
        <is>
          <t>CAP00786</t>
        </is>
      </c>
      <c r="H5193" t="inlineStr">
        <is>
          <t>CAP00786</t>
        </is>
      </c>
      <c r="N5193" t="inlineStr">
        <is>
          <t>Pickle Baller Printed Unisex Baseball Cap 
California Proposition 65 warning
"WARNING: This product may contain chemicals known to the State of California to cause cancer, birth defects or other reproductive harm".</t>
        </is>
      </c>
      <c r="CP5193" t="n">
        <v>158</v>
      </c>
      <c r="DE5193" t="inlineStr">
        <is>
          <t>8</t>
        </is>
      </c>
      <c r="DR5193" t="inlineStr">
        <is>
          <t>China</t>
        </is>
      </c>
      <c r="DS5193" t="inlineStr">
        <is>
          <t>Guangdong</t>
        </is>
      </c>
    </row>
    <row r="5194">
      <c r="E5194" t="inlineStr">
        <is>
          <t>29153</t>
        </is>
      </c>
      <c r="F5194" t="inlineStr">
        <is>
          <t>Pickle Baller Printed Unisex Baseball Cap</t>
        </is>
      </c>
      <c r="G5194" t="inlineStr">
        <is>
          <t>CAP00786</t>
        </is>
      </c>
      <c r="H5194" t="inlineStr">
        <is>
          <t>CAP00786</t>
        </is>
      </c>
      <c r="N5194" t="inlineStr">
        <is>
          <t>Pickle Baller Printed Unisex Baseball Cap 
California Proposition 65 warning
"WARNING: This product may contain chemicals known to the State of California to cause cancer, birth defects or other reproductive harm".</t>
        </is>
      </c>
      <c r="CP5194" t="n">
        <v>49</v>
      </c>
      <c r="DE5194" t="inlineStr">
        <is>
          <t>8</t>
        </is>
      </c>
      <c r="DR5194" t="inlineStr">
        <is>
          <t>China</t>
        </is>
      </c>
      <c r="DS5194" t="inlineStr">
        <is>
          <t>Guangdong</t>
        </is>
      </c>
    </row>
    <row r="5195">
      <c r="E5195" t="inlineStr">
        <is>
          <t>29153</t>
        </is>
      </c>
      <c r="F5195" t="inlineStr">
        <is>
          <t>Pickle Baller Printed Unisex Baseball Cap</t>
        </is>
      </c>
      <c r="G5195" t="inlineStr">
        <is>
          <t>CAP00786</t>
        </is>
      </c>
      <c r="H5195" t="inlineStr">
        <is>
          <t>CAP00786</t>
        </is>
      </c>
      <c r="N5195" t="inlineStr">
        <is>
          <t>Pickle Baller Printed Unisex Baseball Cap 
California Proposition 65 warning
"WARNING: This product may contain chemicals known to the State of California to cause cancer, birth defects or other reproductive harm".</t>
        </is>
      </c>
      <c r="CP5195" t="n">
        <v>18</v>
      </c>
      <c r="DE5195" t="inlineStr">
        <is>
          <t>8</t>
        </is>
      </c>
      <c r="DR5195" t="inlineStr">
        <is>
          <t>China</t>
        </is>
      </c>
      <c r="DS5195" t="inlineStr">
        <is>
          <t>Guangdong</t>
        </is>
      </c>
    </row>
    <row r="5196">
      <c r="E5196" t="inlineStr">
        <is>
          <t>29153</t>
        </is>
      </c>
      <c r="F5196" t="inlineStr">
        <is>
          <t>Pickle Baller Themed Coffee Mug and Coaster Set</t>
        </is>
      </c>
      <c r="G5196" t="inlineStr">
        <is>
          <t>CUP188</t>
        </is>
      </c>
      <c r="H5196" t="inlineStr">
        <is>
          <t>CUP188</t>
        </is>
      </c>
      <c r="N5196" t="inlineStr">
        <is>
          <t>Pickle Baller Themed Coffee Mug and Coaster Set
California Proposition 65 warning
"WARNING: This product may contain chemicals known to the State of California to cause cancer, birth defects or other reproductive harm".</t>
        </is>
      </c>
      <c r="CP5196" t="n">
        <v>303</v>
      </c>
      <c r="DE5196" t="inlineStr">
        <is>
          <t>10</t>
        </is>
      </c>
      <c r="DR5196" t="inlineStr">
        <is>
          <t>China</t>
        </is>
      </c>
      <c r="DS5196" t="inlineStr">
        <is>
          <t>Guangdong</t>
        </is>
      </c>
    </row>
    <row r="5197">
      <c r="E5197" t="inlineStr">
        <is>
          <t>29153</t>
        </is>
      </c>
      <c r="F5197" t="inlineStr">
        <is>
          <t>PICKLE BALLER Themed Printed Cup Coasters</t>
        </is>
      </c>
      <c r="G5197" t="inlineStr">
        <is>
          <t>CS005</t>
        </is>
      </c>
      <c r="H5197" t="inlineStr">
        <is>
          <t>CS005</t>
        </is>
      </c>
      <c r="N5197"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CP5197" t="n">
        <v>101</v>
      </c>
      <c r="DE5197" t="inlineStr">
        <is>
          <t>2</t>
        </is>
      </c>
      <c r="DR5197" t="inlineStr">
        <is>
          <t>China</t>
        </is>
      </c>
      <c r="DS5197" t="inlineStr">
        <is>
          <t>Guangdong</t>
        </is>
      </c>
    </row>
    <row r="5198">
      <c r="E5198" t="inlineStr">
        <is>
          <t>29153</t>
        </is>
      </c>
      <c r="F5198" t="inlineStr">
        <is>
          <t>PICKLE BALLER Themed Solid Color 40 oz Tumbler Cup</t>
        </is>
      </c>
      <c r="G5198" t="inlineStr">
        <is>
          <t>CUP128</t>
        </is>
      </c>
      <c r="H5198" t="inlineStr">
        <is>
          <t>CUP128</t>
        </is>
      </c>
      <c r="N5198" t="inlineStr">
        <is>
          <t>PICKLE BALLER Themed Solid Color 40 oz Tumbler Cup</t>
        </is>
      </c>
      <c r="CP5198" t="n">
        <v>101</v>
      </c>
      <c r="DE5198" t="inlineStr">
        <is>
          <t>19</t>
        </is>
      </c>
      <c r="DR5198" t="inlineStr">
        <is>
          <t>China</t>
        </is>
      </c>
      <c r="DS5198" t="inlineStr">
        <is>
          <t>Guangdong</t>
        </is>
      </c>
    </row>
    <row r="5199">
      <c r="E5199" t="inlineStr">
        <is>
          <t>29153</t>
        </is>
      </c>
      <c r="F5199" t="inlineStr">
        <is>
          <t>Pink Animal Print Ladies Duffle Bag Weekender Bag</t>
        </is>
      </c>
      <c r="G5199" t="inlineStr">
        <is>
          <t>HL00489</t>
        </is>
      </c>
      <c r="H5199" t="inlineStr">
        <is>
          <t>HL00489</t>
        </is>
      </c>
      <c r="N5199" t="inlineStr">
        <is>
          <t>Pink Animal Print Ladies Duffle Bag Weekender Bag</t>
        </is>
      </c>
      <c r="CP5199" t="n">
        <v>46</v>
      </c>
      <c r="DE5199" t="inlineStr">
        <is>
          <t>14</t>
        </is>
      </c>
      <c r="DR5199" t="inlineStr">
        <is>
          <t>China</t>
        </is>
      </c>
      <c r="DS5199" t="inlineStr">
        <is>
          <t>Guangdong</t>
        </is>
      </c>
    </row>
    <row r="5200">
      <c r="E5200" t="inlineStr">
        <is>
          <t>29153</t>
        </is>
      </c>
      <c r="F5200" t="inlineStr">
        <is>
          <t>Pink Butterfly Printed Luggage Tag</t>
        </is>
      </c>
      <c r="G5200" t="inlineStr">
        <is>
          <t>LT0013</t>
        </is>
      </c>
      <c r="H5200" t="inlineStr">
        <is>
          <t>LT0013</t>
        </is>
      </c>
      <c r="N5200"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CP5200" t="n">
        <v>234</v>
      </c>
      <c r="DE5200" t="inlineStr">
        <is>
          <t>3</t>
        </is>
      </c>
      <c r="DR5200" t="inlineStr">
        <is>
          <t>China</t>
        </is>
      </c>
      <c r="DS5200" t="inlineStr">
        <is>
          <t>Guangdong</t>
        </is>
      </c>
    </row>
    <row r="5201">
      <c r="E5201" t="inlineStr">
        <is>
          <t>29153</t>
        </is>
      </c>
      <c r="F5201" t="inlineStr">
        <is>
          <t>Plush Dog Fashion Keychain</t>
        </is>
      </c>
      <c r="G5201" t="inlineStr">
        <is>
          <t>GK1918</t>
        </is>
      </c>
      <c r="H5201" t="inlineStr">
        <is>
          <t>GK1918</t>
        </is>
      </c>
      <c r="N5201" t="inlineStr">
        <is>
          <t>Plush Dog Fashion Keychain
California Proposition 65 warning
"WARNING: This product may contain chemicals known to the State of California to cause cancer, birth defects or other reproductive harm".</t>
        </is>
      </c>
      <c r="CP5201" t="n">
        <v>88</v>
      </c>
      <c r="DE5201" t="inlineStr">
        <is>
          <t>10</t>
        </is>
      </c>
      <c r="DR5201" t="inlineStr">
        <is>
          <t>China</t>
        </is>
      </c>
      <c r="DS5201" t="inlineStr">
        <is>
          <t>Guangdong</t>
        </is>
      </c>
    </row>
    <row r="5202">
      <c r="E5202" t="inlineStr">
        <is>
          <t>29153</t>
        </is>
      </c>
      <c r="F5202" t="inlineStr">
        <is>
          <t>Plush Hamster Fashion Keychain</t>
        </is>
      </c>
      <c r="G5202" t="inlineStr">
        <is>
          <t>GK1925</t>
        </is>
      </c>
      <c r="H5202" t="inlineStr">
        <is>
          <t>GK1925</t>
        </is>
      </c>
      <c r="N5202" t="inlineStr">
        <is>
          <t>Plush Hamster Fashion Keychain 
California Proposition 65 warning
"WARNING: This product may contain chemicals known to the State of California to cause cancer, birth defects or other reproductive harm".</t>
        </is>
      </c>
      <c r="CP5202" t="n">
        <v>81</v>
      </c>
      <c r="DE5202" t="inlineStr">
        <is>
          <t>10</t>
        </is>
      </c>
      <c r="DR5202" t="inlineStr">
        <is>
          <t>China</t>
        </is>
      </c>
      <c r="DS5202" t="inlineStr">
        <is>
          <t>Guangdong</t>
        </is>
      </c>
    </row>
    <row r="5203">
      <c r="E5203" t="inlineStr">
        <is>
          <t>29153</t>
        </is>
      </c>
      <c r="F5203" t="inlineStr">
        <is>
          <t>Plush Hamster Fashion Keychain</t>
        </is>
      </c>
      <c r="G5203" t="inlineStr">
        <is>
          <t>GK1925</t>
        </is>
      </c>
      <c r="H5203" t="inlineStr">
        <is>
          <t>GK1925</t>
        </is>
      </c>
      <c r="N5203" t="inlineStr">
        <is>
          <t>Plush Hamster Fashion Keychain 
California Proposition 65 warning
"WARNING: This product may contain chemicals known to the State of California to cause cancer, birth defects or other reproductive harm".</t>
        </is>
      </c>
      <c r="CP5203" t="n">
        <v>58</v>
      </c>
      <c r="DE5203" t="inlineStr">
        <is>
          <t>10</t>
        </is>
      </c>
      <c r="DR5203" t="inlineStr">
        <is>
          <t>China</t>
        </is>
      </c>
      <c r="DS5203" t="inlineStr">
        <is>
          <t>Guangdong</t>
        </is>
      </c>
    </row>
    <row r="5204">
      <c r="E5204" t="inlineStr">
        <is>
          <t>29153</t>
        </is>
      </c>
      <c r="F5204" t="inlineStr">
        <is>
          <t>Plush Happy Dog Fashion Keychain</t>
        </is>
      </c>
      <c r="G5204" t="inlineStr">
        <is>
          <t>GK1923</t>
        </is>
      </c>
      <c r="H5204" t="inlineStr">
        <is>
          <t>GK1923</t>
        </is>
      </c>
      <c r="N5204" t="inlineStr">
        <is>
          <t>Plush Happy Dog Fashion Keychain
California Proposition 65 warning
"WARNING: This product may contain chemicals known to the State of California to cause cancer, birth defects or other reproductive harm".</t>
        </is>
      </c>
      <c r="CP5204" t="n">
        <v>83</v>
      </c>
      <c r="DE5204" t="inlineStr">
        <is>
          <t>10</t>
        </is>
      </c>
      <c r="DR5204" t="inlineStr">
        <is>
          <t>China</t>
        </is>
      </c>
      <c r="DS5204" t="inlineStr">
        <is>
          <t>Guangdong</t>
        </is>
      </c>
    </row>
    <row r="5205">
      <c r="E5205" t="inlineStr">
        <is>
          <t>29153</t>
        </is>
      </c>
      <c r="F5205" t="inlineStr">
        <is>
          <t>Plush Happy Dog Fashion Keychain</t>
        </is>
      </c>
      <c r="G5205" t="inlineStr">
        <is>
          <t>GK1923</t>
        </is>
      </c>
      <c r="H5205" t="inlineStr">
        <is>
          <t>GK1923</t>
        </is>
      </c>
      <c r="N5205" t="inlineStr">
        <is>
          <t>Plush Happy Dog Fashion Keychain
California Proposition 65 warning
"WARNING: This product may contain chemicals known to the State of California to cause cancer, birth defects or other reproductive harm".</t>
        </is>
      </c>
      <c r="CP5205" t="n">
        <v>56</v>
      </c>
      <c r="DE5205" t="inlineStr">
        <is>
          <t>10</t>
        </is>
      </c>
      <c r="DR5205" t="inlineStr">
        <is>
          <t>China</t>
        </is>
      </c>
      <c r="DS5205" t="inlineStr">
        <is>
          <t>Guangdong</t>
        </is>
      </c>
    </row>
    <row r="5206">
      <c r="E5206" t="inlineStr">
        <is>
          <t>29153</t>
        </is>
      </c>
      <c r="F5206" t="inlineStr">
        <is>
          <t>Plush Happy Dog Fashion Keychain</t>
        </is>
      </c>
      <c r="G5206" t="inlineStr">
        <is>
          <t>GK1923</t>
        </is>
      </c>
      <c r="H5206" t="inlineStr">
        <is>
          <t>GK1923</t>
        </is>
      </c>
      <c r="N5206" t="inlineStr">
        <is>
          <t>Plush Happy Dog Fashion Keychain
California Proposition 65 warning
"WARNING: This product may contain chemicals known to the State of California to cause cancer, birth defects or other reproductive harm".</t>
        </is>
      </c>
      <c r="CP5206" t="n">
        <v>50</v>
      </c>
      <c r="DE5206" t="inlineStr">
        <is>
          <t>10</t>
        </is>
      </c>
      <c r="DR5206" t="inlineStr">
        <is>
          <t>China</t>
        </is>
      </c>
      <c r="DS5206" t="inlineStr">
        <is>
          <t>Guangdong</t>
        </is>
      </c>
    </row>
    <row r="5207">
      <c r="E5207" t="inlineStr">
        <is>
          <t>29153</t>
        </is>
      </c>
      <c r="F5207" t="inlineStr">
        <is>
          <t>Plush Happy Dog Fashion Keychain</t>
        </is>
      </c>
      <c r="G5207" t="inlineStr">
        <is>
          <t>GK1923</t>
        </is>
      </c>
      <c r="H5207" t="inlineStr">
        <is>
          <t>GK1923</t>
        </is>
      </c>
      <c r="N5207" t="inlineStr">
        <is>
          <t>Plush Happy Dog Fashion Keychain
California Proposition 65 warning
"WARNING: This product may contain chemicals known to the State of California to cause cancer, birth defects or other reproductive harm".</t>
        </is>
      </c>
      <c r="CP5207" t="n">
        <v>70</v>
      </c>
      <c r="DE5207" t="inlineStr">
        <is>
          <t>10</t>
        </is>
      </c>
      <c r="DR5207" t="inlineStr">
        <is>
          <t>China</t>
        </is>
      </c>
      <c r="DS5207" t="inlineStr">
        <is>
          <t>Guangdong</t>
        </is>
      </c>
    </row>
    <row r="5208">
      <c r="E5208" t="inlineStr">
        <is>
          <t>29153</t>
        </is>
      </c>
      <c r="F5208" t="inlineStr">
        <is>
          <t>Plush Shark Fashionable Keychain</t>
        </is>
      </c>
      <c r="G5208" t="inlineStr">
        <is>
          <t>GK1899</t>
        </is>
      </c>
      <c r="H5208" t="inlineStr">
        <is>
          <t>GK1899</t>
        </is>
      </c>
      <c r="N5208" t="inlineStr">
        <is>
          <t>Plush Shark Fashionable Keychain
California Proposition 65 warning
"WARNING: This product may contain chemicals known to the State of California to cause cancer, birth defects or other reproductive harm".</t>
        </is>
      </c>
      <c r="CP5208" t="n">
        <v>223</v>
      </c>
      <c r="DE5208" t="inlineStr">
        <is>
          <t>12</t>
        </is>
      </c>
      <c r="DR5208" t="inlineStr">
        <is>
          <t>China</t>
        </is>
      </c>
      <c r="DS5208" t="inlineStr">
        <is>
          <t>Guangdong</t>
        </is>
      </c>
    </row>
    <row r="5209">
      <c r="E5209" t="inlineStr">
        <is>
          <t>29153</t>
        </is>
      </c>
      <c r="F5209" t="inlineStr">
        <is>
          <t>Plush Shark Fashionable Keychain</t>
        </is>
      </c>
      <c r="G5209" t="inlineStr">
        <is>
          <t>GK1899</t>
        </is>
      </c>
      <c r="H5209" t="inlineStr">
        <is>
          <t>GK1899</t>
        </is>
      </c>
      <c r="N5209" t="inlineStr">
        <is>
          <t>Plush Shark Fashionable Keychain
California Proposition 65 warning
"WARNING: This product may contain chemicals known to the State of California to cause cancer, birth defects or other reproductive harm".</t>
        </is>
      </c>
      <c r="CP5209" t="n">
        <v>226</v>
      </c>
      <c r="DE5209" t="inlineStr">
        <is>
          <t>12</t>
        </is>
      </c>
      <c r="DR5209" t="inlineStr">
        <is>
          <t>China</t>
        </is>
      </c>
      <c r="DS5209" t="inlineStr">
        <is>
          <t>Guangdong</t>
        </is>
      </c>
    </row>
    <row r="5210">
      <c r="E5210" t="inlineStr">
        <is>
          <t>29153</t>
        </is>
      </c>
      <c r="F5210" t="inlineStr">
        <is>
          <t>Plush Teddy Bear Fashion Keychain</t>
        </is>
      </c>
      <c r="G5210" t="inlineStr">
        <is>
          <t>GK1936</t>
        </is>
      </c>
      <c r="H5210" t="inlineStr">
        <is>
          <t>GK1936</t>
        </is>
      </c>
      <c r="N5210" t="inlineStr">
        <is>
          <t>Plush Teddy Bear Fashion Keychain
California Proposition 65 warning
"WARNING: This product may contain chemicals known to the State of California to cause cancer, birth defects or other reproductive harm".</t>
        </is>
      </c>
      <c r="CP5210" t="n">
        <v>221</v>
      </c>
      <c r="DE5210" t="inlineStr">
        <is>
          <t>10</t>
        </is>
      </c>
      <c r="DR5210" t="inlineStr">
        <is>
          <t>China</t>
        </is>
      </c>
      <c r="DS5210" t="inlineStr">
        <is>
          <t>Guangdong</t>
        </is>
      </c>
    </row>
    <row r="5211">
      <c r="E5211" t="inlineStr">
        <is>
          <t>29153</t>
        </is>
      </c>
      <c r="F5211" t="inlineStr">
        <is>
          <t>Plush Teddy Bear Fashion Keychain</t>
        </is>
      </c>
      <c r="G5211" t="inlineStr">
        <is>
          <t>GK1936</t>
        </is>
      </c>
      <c r="H5211" t="inlineStr">
        <is>
          <t>GK1936</t>
        </is>
      </c>
      <c r="N5211" t="inlineStr">
        <is>
          <t>Plush Teddy Bear Fashion Keychain
California Proposition 65 warning
"WARNING: This product may contain chemicals known to the State of California to cause cancer, birth defects or other reproductive harm".</t>
        </is>
      </c>
      <c r="CP5211" t="n">
        <v>183</v>
      </c>
      <c r="DE5211" t="inlineStr">
        <is>
          <t>10</t>
        </is>
      </c>
      <c r="DR5211" t="inlineStr">
        <is>
          <t>China</t>
        </is>
      </c>
      <c r="DS5211" t="inlineStr">
        <is>
          <t>Guangdong</t>
        </is>
      </c>
    </row>
    <row r="5212">
      <c r="E5212" t="inlineStr">
        <is>
          <t>29153</t>
        </is>
      </c>
      <c r="F5212" t="inlineStr">
        <is>
          <t>Plush Teddy Bear Fashion Keychain</t>
        </is>
      </c>
      <c r="G5212" t="inlineStr">
        <is>
          <t>GK1936</t>
        </is>
      </c>
      <c r="H5212" t="inlineStr">
        <is>
          <t>GK1936</t>
        </is>
      </c>
      <c r="N5212" t="inlineStr">
        <is>
          <t>Plush Teddy Bear Fashion Keychain
California Proposition 65 warning
"WARNING: This product may contain chemicals known to the State of California to cause cancer, birth defects or other reproductive harm".</t>
        </is>
      </c>
      <c r="CP5212" t="n">
        <v>167</v>
      </c>
      <c r="DE5212" t="inlineStr">
        <is>
          <t>10</t>
        </is>
      </c>
      <c r="DR5212" t="inlineStr">
        <is>
          <t>China</t>
        </is>
      </c>
      <c r="DS5212" t="inlineStr">
        <is>
          <t>Guangdong</t>
        </is>
      </c>
    </row>
    <row r="5213">
      <c r="E5213" t="inlineStr">
        <is>
          <t>29153</t>
        </is>
      </c>
      <c r="F5213" t="inlineStr">
        <is>
          <t>Plush Teddy Bear with Ribbon Key Chain</t>
        </is>
      </c>
      <c r="G5213" t="inlineStr">
        <is>
          <t>GK1941</t>
        </is>
      </c>
      <c r="H5213" t="inlineStr">
        <is>
          <t>GK1941</t>
        </is>
      </c>
      <c r="N5213" t="inlineStr">
        <is>
          <t>Plush Teddy Bear with Ribbon Key Chain
California Proposition 65 warning
"WARNING: This product may contain chemicals known to the State of California to cause cancer, birth defects or other reproductive harm".</t>
        </is>
      </c>
      <c r="CP5213" t="n">
        <v>61</v>
      </c>
      <c r="DE5213" t="inlineStr">
        <is>
          <t>10</t>
        </is>
      </c>
      <c r="DR5213" t="inlineStr">
        <is>
          <t>China</t>
        </is>
      </c>
      <c r="DS5213" t="inlineStr">
        <is>
          <t>Guangdong</t>
        </is>
      </c>
    </row>
    <row r="5214">
      <c r="E5214" t="inlineStr">
        <is>
          <t>29153</t>
        </is>
      </c>
      <c r="F5214" t="inlineStr">
        <is>
          <t>Plush Teddy Bear with Ribbon Key Chain</t>
        </is>
      </c>
      <c r="G5214" t="inlineStr">
        <is>
          <t>GK1941</t>
        </is>
      </c>
      <c r="H5214" t="inlineStr">
        <is>
          <t>GK1941</t>
        </is>
      </c>
      <c r="N5214" t="inlineStr">
        <is>
          <t>Plush Teddy Bear with Ribbon Key Chain
California Proposition 65 warning
"WARNING: This product may contain chemicals known to the State of California to cause cancer, birth defects or other reproductive harm".</t>
        </is>
      </c>
      <c r="CP5214" t="n">
        <v>44</v>
      </c>
      <c r="DE5214" t="inlineStr">
        <is>
          <t>10</t>
        </is>
      </c>
      <c r="DR5214" t="inlineStr">
        <is>
          <t>China</t>
        </is>
      </c>
      <c r="DS5214" t="inlineStr">
        <is>
          <t>Guangdong</t>
        </is>
      </c>
    </row>
    <row r="5215">
      <c r="E5215" t="inlineStr">
        <is>
          <t>29153</t>
        </is>
      </c>
      <c r="F5215" t="inlineStr">
        <is>
          <t>Plush Teddy Bear with Ribbon Key Chain</t>
        </is>
      </c>
      <c r="G5215" t="inlineStr">
        <is>
          <t>GK1941</t>
        </is>
      </c>
      <c r="H5215" t="inlineStr">
        <is>
          <t>GK1941</t>
        </is>
      </c>
      <c r="N5215" t="inlineStr">
        <is>
          <t>Plush Teddy Bear with Ribbon Key Chain
California Proposition 65 warning
"WARNING: This product may contain chemicals known to the State of California to cause cancer, birth defects or other reproductive harm".</t>
        </is>
      </c>
      <c r="CP5215" t="n">
        <v>33</v>
      </c>
      <c r="DE5215" t="inlineStr">
        <is>
          <t>10</t>
        </is>
      </c>
      <c r="DR5215" t="inlineStr">
        <is>
          <t>China</t>
        </is>
      </c>
      <c r="DS5215" t="inlineStr">
        <is>
          <t>Guangdong</t>
        </is>
      </c>
    </row>
    <row r="5216">
      <c r="E5216" t="inlineStr">
        <is>
          <t>29153</t>
        </is>
      </c>
      <c r="F5216" t="inlineStr">
        <is>
          <t>Plush Teddy Bear with Ribbon Key Chain</t>
        </is>
      </c>
      <c r="G5216" t="inlineStr">
        <is>
          <t>GK1921</t>
        </is>
      </c>
      <c r="H5216" t="inlineStr">
        <is>
          <t>GK1921</t>
        </is>
      </c>
      <c r="N5216" t="inlineStr">
        <is>
          <t>Plush Teddy Bear with Ribbon Key Chain
California Proposition 65 warning
"WARNING: This product may contain chemicals known to the State of California to cause cancer, birth defects or other reproductive harm".</t>
        </is>
      </c>
      <c r="CP5216" t="n">
        <v>8</v>
      </c>
      <c r="DE5216" t="inlineStr">
        <is>
          <t>10</t>
        </is>
      </c>
      <c r="DR5216" t="inlineStr">
        <is>
          <t>China</t>
        </is>
      </c>
      <c r="DS5216" t="inlineStr">
        <is>
          <t>Guangdong</t>
        </is>
      </c>
    </row>
    <row r="5217">
      <c r="E5217" t="inlineStr">
        <is>
          <t>29153</t>
        </is>
      </c>
      <c r="F5217" t="inlineStr">
        <is>
          <t>Pollinating Flowers Print Ladies Tote Beach Handbag</t>
        </is>
      </c>
      <c r="G5217" t="inlineStr">
        <is>
          <t>HBG104333</t>
        </is>
      </c>
      <c r="H5217" t="inlineStr">
        <is>
          <t>HBG104333</t>
        </is>
      </c>
      <c r="N5217" t="inlineStr">
        <is>
          <t>Pollinating Flowers Print Ladies Tote Beach Handbag with Rope Style Handles for Easy Handling</t>
        </is>
      </c>
      <c r="CP5217" t="n">
        <v>37</v>
      </c>
      <c r="DE5217" t="inlineStr">
        <is>
          <t>11</t>
        </is>
      </c>
      <c r="DR5217" t="inlineStr">
        <is>
          <t>China</t>
        </is>
      </c>
      <c r="DS5217" t="inlineStr">
        <is>
          <t>Guangdong</t>
        </is>
      </c>
    </row>
    <row r="5218">
      <c r="E5218" t="inlineStr">
        <is>
          <t>29153</t>
        </is>
      </c>
      <c r="F5218" t="inlineStr">
        <is>
          <t>Polyester Creased Curved Flap Evening Clutch Bag</t>
        </is>
      </c>
      <c r="G5218" t="inlineStr">
        <is>
          <t>HBG104370</t>
        </is>
      </c>
      <c r="H5218" t="inlineStr">
        <is>
          <t>HBG104370</t>
        </is>
      </c>
      <c r="N5218" t="inlineStr">
        <is>
          <t>Ladies Polyester Creased Curved Flap Evening Clutch Bag, big enough for that extra night accessory for that perfect night on the town</t>
        </is>
      </c>
      <c r="CP5218" t="n">
        <v>17</v>
      </c>
      <c r="DE5218" t="inlineStr">
        <is>
          <t>16</t>
        </is>
      </c>
      <c r="DR5218" t="inlineStr">
        <is>
          <t>China</t>
        </is>
      </c>
      <c r="DS5218" t="inlineStr">
        <is>
          <t>Guangdong</t>
        </is>
      </c>
    </row>
    <row r="5219">
      <c r="E5219" t="inlineStr">
        <is>
          <t>29153</t>
        </is>
      </c>
      <c r="F5219" t="inlineStr">
        <is>
          <t>Polyester Creased Curved Flap Evening Clutch Bag</t>
        </is>
      </c>
      <c r="G5219" t="inlineStr">
        <is>
          <t>HBG104370</t>
        </is>
      </c>
      <c r="H5219" t="inlineStr">
        <is>
          <t>HBG104370</t>
        </is>
      </c>
      <c r="N5219" t="inlineStr">
        <is>
          <t>Ladies Polyester Creased Curved Flap Evening Clutch Bag, big enough for that extra night accessory for that perfect night on the town</t>
        </is>
      </c>
      <c r="CP5219" t="n">
        <v>55</v>
      </c>
      <c r="DE5219" t="inlineStr">
        <is>
          <t>16</t>
        </is>
      </c>
      <c r="DR5219" t="inlineStr">
        <is>
          <t>China</t>
        </is>
      </c>
      <c r="DS5219" t="inlineStr">
        <is>
          <t>Guangdong</t>
        </is>
      </c>
    </row>
    <row r="5220">
      <c r="E5220" t="inlineStr">
        <is>
          <t>29153</t>
        </is>
      </c>
      <c r="F5220" t="inlineStr">
        <is>
          <t>Polyester Creased Curved Flap Evening Clutch Bag</t>
        </is>
      </c>
      <c r="G5220" t="inlineStr">
        <is>
          <t>HBG104370</t>
        </is>
      </c>
      <c r="H5220" t="inlineStr">
        <is>
          <t>HBG104370</t>
        </is>
      </c>
      <c r="N5220" t="inlineStr">
        <is>
          <t>Ladies Polyester Creased Curved Flap Evening Clutch Bag, big enough for that extra night accessory for that perfect night on the town</t>
        </is>
      </c>
      <c r="CP5220" t="n">
        <v>11</v>
      </c>
      <c r="DE5220" t="inlineStr">
        <is>
          <t>16</t>
        </is>
      </c>
      <c r="DR5220" t="inlineStr">
        <is>
          <t>China</t>
        </is>
      </c>
      <c r="DS5220" t="inlineStr">
        <is>
          <t>Guangdong</t>
        </is>
      </c>
    </row>
    <row r="5221">
      <c r="E5221" t="inlineStr">
        <is>
          <t>29153</t>
        </is>
      </c>
      <c r="F5221" t="inlineStr">
        <is>
          <t>Pride of The Aztecs Print Duffle Bag Weekender Travel Bag</t>
        </is>
      </c>
      <c r="G5221" t="inlineStr">
        <is>
          <t>HL00441</t>
        </is>
      </c>
      <c r="H5221" t="inlineStr">
        <is>
          <t>HL00441</t>
        </is>
      </c>
      <c r="N5221" t="inlineStr">
        <is>
          <t>Pride of The Aztecs Print Duffle Bag Weekender Travel Bag</t>
        </is>
      </c>
      <c r="CP5221" t="n">
        <v>98</v>
      </c>
      <c r="DE5221" t="inlineStr">
        <is>
          <t>14</t>
        </is>
      </c>
      <c r="DR5221" t="inlineStr">
        <is>
          <t>China</t>
        </is>
      </c>
      <c r="DS5221" t="inlineStr">
        <is>
          <t>Guangdong</t>
        </is>
      </c>
    </row>
    <row r="5222">
      <c r="E5222" t="inlineStr">
        <is>
          <t>29153</t>
        </is>
      </c>
      <c r="F5222" t="inlineStr">
        <is>
          <t>Printed EVIL EYE HAMSA Tumbler with Handle 40oz</t>
        </is>
      </c>
      <c r="G5222" t="inlineStr">
        <is>
          <t>CUP036</t>
        </is>
      </c>
      <c r="H5222" t="inlineStr">
        <is>
          <t>CUP036</t>
        </is>
      </c>
      <c r="N5222"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CP5222" t="n">
        <v>57</v>
      </c>
      <c r="DE5222" t="inlineStr">
        <is>
          <t>23</t>
        </is>
      </c>
      <c r="DR5222" t="inlineStr">
        <is>
          <t>China</t>
        </is>
      </c>
      <c r="DS5222" t="inlineStr">
        <is>
          <t>Guangdong</t>
        </is>
      </c>
    </row>
    <row r="5223">
      <c r="E5223" t="inlineStr">
        <is>
          <t>29153</t>
        </is>
      </c>
      <c r="F5223" t="inlineStr">
        <is>
          <t>Printed EVIL EYE HAMSA Tumbler with Handle 40oz</t>
        </is>
      </c>
      <c r="G5223" t="inlineStr">
        <is>
          <t>CUP036</t>
        </is>
      </c>
      <c r="H5223" t="inlineStr">
        <is>
          <t>CUP036</t>
        </is>
      </c>
      <c r="N5223"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CP5223" t="n">
        <v>46</v>
      </c>
      <c r="DE5223" t="inlineStr">
        <is>
          <t>23</t>
        </is>
      </c>
      <c r="DR5223" t="inlineStr">
        <is>
          <t>China</t>
        </is>
      </c>
      <c r="DS5223" t="inlineStr">
        <is>
          <t>Guangdong</t>
        </is>
      </c>
    </row>
    <row r="5224">
      <c r="E5224" t="inlineStr">
        <is>
          <t>29153</t>
        </is>
      </c>
      <c r="F5224" t="inlineStr">
        <is>
          <t>Printed EVIL EYE HAMSA Tumbler with Handle 40oz</t>
        </is>
      </c>
      <c r="G5224" t="inlineStr">
        <is>
          <t>CUP034</t>
        </is>
      </c>
      <c r="H5224" t="inlineStr">
        <is>
          <t>CUP034</t>
        </is>
      </c>
      <c r="N5224"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CP5224" t="n">
        <v>23</v>
      </c>
      <c r="DE5224" t="inlineStr">
        <is>
          <t>23</t>
        </is>
      </c>
      <c r="DR5224" t="inlineStr">
        <is>
          <t>China</t>
        </is>
      </c>
      <c r="DS5224" t="inlineStr">
        <is>
          <t>Guangdong</t>
        </is>
      </c>
    </row>
    <row r="5225">
      <c r="E5225" t="inlineStr">
        <is>
          <t>29153</t>
        </is>
      </c>
      <c r="F5225" t="inlineStr">
        <is>
          <t>Printed EVIL EYE Theme Tumbler with Handle 40oz</t>
        </is>
      </c>
      <c r="G5225" t="inlineStr">
        <is>
          <t>CUP033</t>
        </is>
      </c>
      <c r="H5225" t="inlineStr">
        <is>
          <t>CUP033</t>
        </is>
      </c>
      <c r="N5225"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CP5225" t="n">
        <v>65</v>
      </c>
      <c r="DE5225" t="inlineStr">
        <is>
          <t>23</t>
        </is>
      </c>
      <c r="DR5225" t="inlineStr">
        <is>
          <t>China</t>
        </is>
      </c>
      <c r="DS5225" t="inlineStr">
        <is>
          <t>Guangdong</t>
        </is>
      </c>
    </row>
    <row r="5226">
      <c r="E5226" t="inlineStr">
        <is>
          <t>29153</t>
        </is>
      </c>
      <c r="F5226" t="inlineStr">
        <is>
          <t>Printed EVIL EYE Theme Tumbler with Handle 40oz</t>
        </is>
      </c>
      <c r="G5226" t="inlineStr">
        <is>
          <t>CUP033</t>
        </is>
      </c>
      <c r="H5226" t="inlineStr">
        <is>
          <t>CUP033</t>
        </is>
      </c>
      <c r="N5226"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CP5226" t="n">
        <v>46</v>
      </c>
      <c r="DE5226" t="inlineStr">
        <is>
          <t>23</t>
        </is>
      </c>
      <c r="DR5226" t="inlineStr">
        <is>
          <t>China</t>
        </is>
      </c>
      <c r="DS5226" t="inlineStr">
        <is>
          <t>Guangdong</t>
        </is>
      </c>
    </row>
    <row r="5227">
      <c r="E5227" t="inlineStr">
        <is>
          <t>29153</t>
        </is>
      </c>
      <c r="F5227" t="inlineStr">
        <is>
          <t>Printed TARGET Themed Tumbler with Handle 40oz</t>
        </is>
      </c>
      <c r="G5227" t="inlineStr">
        <is>
          <t>CUP035</t>
        </is>
      </c>
      <c r="H5227" t="inlineStr">
        <is>
          <t>CUP035</t>
        </is>
      </c>
      <c r="N5227"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CP5227" t="n">
        <v>3</v>
      </c>
      <c r="DE5227" t="inlineStr">
        <is>
          <t>23</t>
        </is>
      </c>
      <c r="DR5227" t="inlineStr">
        <is>
          <t>China</t>
        </is>
      </c>
      <c r="DS5227" t="inlineStr">
        <is>
          <t>Guangdong</t>
        </is>
      </c>
    </row>
    <row r="5228">
      <c r="E5228" t="inlineStr">
        <is>
          <t>29153</t>
        </is>
      </c>
      <c r="F5228" t="inlineStr">
        <is>
          <t>QUEEN Themed Printed Cup Coasters</t>
        </is>
      </c>
      <c r="G5228" t="inlineStr">
        <is>
          <t>CS004</t>
        </is>
      </c>
      <c r="H5228" t="inlineStr">
        <is>
          <t>CS004</t>
        </is>
      </c>
      <c r="N5228" t="inlineStr">
        <is>
          <t>QUEEN Themed Printed Cup Coasters
California Proposition 65 warning
"WARNING: This product may contain chemicals known to the State of California to cause cancer, birth defects or other reproductive harm".  
For more information visit www.p65Warnings.ca.gov</t>
        </is>
      </c>
      <c r="CP5228" t="n">
        <v>253</v>
      </c>
      <c r="DE5228" t="inlineStr">
        <is>
          <t>2</t>
        </is>
      </c>
      <c r="DR5228" t="inlineStr">
        <is>
          <t>China</t>
        </is>
      </c>
      <c r="DS5228" t="inlineStr">
        <is>
          <t>Guangdong</t>
        </is>
      </c>
    </row>
    <row r="5229">
      <c r="E5229" t="inlineStr">
        <is>
          <t>29153</t>
        </is>
      </c>
      <c r="F5229" t="inlineStr">
        <is>
          <t>Quilted Faux Leather Travel Bag Duffle Bag Weekender Bag</t>
        </is>
      </c>
      <c r="G5229" t="inlineStr">
        <is>
          <t>HL00428</t>
        </is>
      </c>
      <c r="H5229" t="inlineStr">
        <is>
          <t>HL00428</t>
        </is>
      </c>
      <c r="N5229" t="inlineStr">
        <is>
          <t>Quilted Faux Leather Travel Bag Duffle Bag Weekender Bag
California Proposition 65 warning
"WARNING: This product may contain chemicals known to the State of California to cause cancer, birth defects or other reproductive harm".</t>
        </is>
      </c>
      <c r="CP5229" t="n">
        <v>61</v>
      </c>
      <c r="DE5229" t="inlineStr">
        <is>
          <t>16</t>
        </is>
      </c>
      <c r="DR5229" t="inlineStr">
        <is>
          <t>China</t>
        </is>
      </c>
      <c r="DS5229" t="inlineStr">
        <is>
          <t>Guangdong</t>
        </is>
      </c>
    </row>
    <row r="5230">
      <c r="E5230" t="inlineStr">
        <is>
          <t>29153</t>
        </is>
      </c>
      <c r="F5230" t="inlineStr">
        <is>
          <t>Quilted Faux Leather Travel Bag Duffle Bag Weekender Bag</t>
        </is>
      </c>
      <c r="G5230" t="inlineStr">
        <is>
          <t>HL00428</t>
        </is>
      </c>
      <c r="H5230" t="inlineStr">
        <is>
          <t>HL00428</t>
        </is>
      </c>
      <c r="N5230" t="inlineStr">
        <is>
          <t>Quilted Faux Leather Travel Bag Duffle Bag Weekender Bag
California Proposition 65 warning
"WARNING: This product may contain chemicals known to the State of California to cause cancer, birth defects or other reproductive harm".</t>
        </is>
      </c>
      <c r="CP5230" t="n">
        <v>98</v>
      </c>
      <c r="DE5230" t="inlineStr">
        <is>
          <t>16</t>
        </is>
      </c>
      <c r="DR5230" t="inlineStr">
        <is>
          <t>China</t>
        </is>
      </c>
      <c r="DS5230" t="inlineStr">
        <is>
          <t>Guangdong</t>
        </is>
      </c>
    </row>
    <row r="5231">
      <c r="E5231" t="inlineStr">
        <is>
          <t>29153</t>
        </is>
      </c>
      <c r="F5231" t="inlineStr">
        <is>
          <t>Quilted Faux Leather Travel Bag Duffle Bag Weekender Bag</t>
        </is>
      </c>
      <c r="G5231" t="inlineStr">
        <is>
          <t>HL00428</t>
        </is>
      </c>
      <c r="H5231" t="inlineStr">
        <is>
          <t>HL00428</t>
        </is>
      </c>
      <c r="N5231" t="inlineStr">
        <is>
          <t>Quilted Faux Leather Travel Bag Duffle Bag Weekender Bag
California Proposition 65 warning
"WARNING: This product may contain chemicals known to the State of California to cause cancer, birth defects or other reproductive harm".</t>
        </is>
      </c>
      <c r="CP5231" t="n">
        <v>219</v>
      </c>
      <c r="DE5231" t="inlineStr">
        <is>
          <t>16</t>
        </is>
      </c>
      <c r="DR5231" t="inlineStr">
        <is>
          <t>China</t>
        </is>
      </c>
      <c r="DS5231" t="inlineStr">
        <is>
          <t>Guangdong</t>
        </is>
      </c>
    </row>
    <row r="5232">
      <c r="E5232" t="inlineStr">
        <is>
          <t>29153</t>
        </is>
      </c>
      <c r="F5232" t="inlineStr">
        <is>
          <t>Quilted Faux Leather Travel Bag Duffle Bag Weekender Bag</t>
        </is>
      </c>
      <c r="G5232" t="inlineStr">
        <is>
          <t>HL00428</t>
        </is>
      </c>
      <c r="H5232" t="inlineStr">
        <is>
          <t>HL00428</t>
        </is>
      </c>
      <c r="N5232" t="inlineStr">
        <is>
          <t>Quilted Faux Leather Travel Bag Duffle Bag Weekender Bag
California Proposition 65 warning
"WARNING: This product may contain chemicals known to the State of California to cause cancer, birth defects or other reproductive harm".</t>
        </is>
      </c>
      <c r="CP5232" t="n">
        <v>21</v>
      </c>
      <c r="DE5232" t="inlineStr">
        <is>
          <t>16</t>
        </is>
      </c>
      <c r="DR5232" t="inlineStr">
        <is>
          <t>China</t>
        </is>
      </c>
      <c r="DS5232" t="inlineStr">
        <is>
          <t>Guangdong</t>
        </is>
      </c>
    </row>
    <row r="5233">
      <c r="E5233" t="inlineStr">
        <is>
          <t>29153</t>
        </is>
      </c>
      <c r="F5233" t="inlineStr">
        <is>
          <t>Quilted Faux Leather Travel Bag Duffle Bag Weekender Bag</t>
        </is>
      </c>
      <c r="G5233" t="inlineStr">
        <is>
          <t>HL00428</t>
        </is>
      </c>
      <c r="H5233" t="inlineStr">
        <is>
          <t>HL00428</t>
        </is>
      </c>
      <c r="N5233" t="inlineStr">
        <is>
          <t>Quilted Faux Leather Travel Bag Duffle Bag Weekender Bag
California Proposition 65 warning
"WARNING: This product may contain chemicals known to the State of California to cause cancer, birth defects or other reproductive harm".</t>
        </is>
      </c>
      <c r="CP5233" t="n">
        <v>-2</v>
      </c>
      <c r="DE5233" t="inlineStr">
        <is>
          <t>16</t>
        </is>
      </c>
      <c r="DR5233" t="inlineStr">
        <is>
          <t>China</t>
        </is>
      </c>
      <c r="DS5233" t="inlineStr">
        <is>
          <t>Guangdong</t>
        </is>
      </c>
    </row>
    <row r="5234">
      <c r="E5234" t="inlineStr">
        <is>
          <t>29153</t>
        </is>
      </c>
      <c r="F5234" t="inlineStr">
        <is>
          <t>Rainbow Color Animal Print Duffle Bag Weekender Bag Travel</t>
        </is>
      </c>
      <c r="G5234" t="inlineStr">
        <is>
          <t>HL00423</t>
        </is>
      </c>
      <c r="H5234" t="inlineStr">
        <is>
          <t>HL00423</t>
        </is>
      </c>
      <c r="N5234" t="inlineStr">
        <is>
          <t>Rainbow Color Animal Print Duffle Bag Weekender Bag Travel</t>
        </is>
      </c>
      <c r="CP5234" t="n">
        <v>172</v>
      </c>
      <c r="DE5234" t="inlineStr">
        <is>
          <t>14</t>
        </is>
      </c>
      <c r="DR5234" t="inlineStr">
        <is>
          <t>China</t>
        </is>
      </c>
      <c r="DS5234" t="inlineStr">
        <is>
          <t>Guangdong</t>
        </is>
      </c>
    </row>
    <row r="5235">
      <c r="E5235" t="inlineStr">
        <is>
          <t>29153</t>
        </is>
      </c>
      <c r="F5235" t="inlineStr">
        <is>
          <t>Rainbow Color Animal Print Fedora Hat</t>
        </is>
      </c>
      <c r="G5235" t="inlineStr">
        <is>
          <t>CAP00664</t>
        </is>
      </c>
      <c r="H5235" t="inlineStr">
        <is>
          <t>CAP00664</t>
        </is>
      </c>
      <c r="N5235"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CP5235" t="n">
        <v>130</v>
      </c>
      <c r="DE5235" t="inlineStr">
        <is>
          <t>16</t>
        </is>
      </c>
      <c r="DR5235" t="inlineStr">
        <is>
          <t>China</t>
        </is>
      </c>
      <c r="DS5235" t="inlineStr">
        <is>
          <t>Guangdong</t>
        </is>
      </c>
    </row>
    <row r="5236">
      <c r="E5236" t="inlineStr">
        <is>
          <t>29153</t>
        </is>
      </c>
      <c r="F5236" t="inlineStr">
        <is>
          <t>Rectangle Shape Polyester Creased Evening Clutch Bag</t>
        </is>
      </c>
      <c r="G5236" t="inlineStr">
        <is>
          <t>HBG104368</t>
        </is>
      </c>
      <c r="H5236" t="inlineStr">
        <is>
          <t>HBG104368</t>
        </is>
      </c>
      <c r="N5236" t="inlineStr">
        <is>
          <t>Rectangle Shape Polyester Creased Evening Clutch Bag with chain strap for that night where the essentials are not enough and you need that extra space</t>
        </is>
      </c>
      <c r="CP5236" t="n">
        <v>0</v>
      </c>
      <c r="DE5236" t="inlineStr">
        <is>
          <t>16</t>
        </is>
      </c>
      <c r="DR5236" t="inlineStr">
        <is>
          <t>China</t>
        </is>
      </c>
      <c r="DS5236" t="inlineStr">
        <is>
          <t>Guangdong</t>
        </is>
      </c>
    </row>
    <row r="5237">
      <c r="E5237" t="inlineStr">
        <is>
          <t>29153</t>
        </is>
      </c>
      <c r="F5237" t="inlineStr">
        <is>
          <t>Rectangle Shape Polyester Creased Evening Clutch Bag</t>
        </is>
      </c>
      <c r="G5237" t="inlineStr">
        <is>
          <t>HBG104368</t>
        </is>
      </c>
      <c r="H5237" t="inlineStr">
        <is>
          <t>HBG104368</t>
        </is>
      </c>
      <c r="N5237" t="inlineStr">
        <is>
          <t>Rectangle Shape Polyester Creased Evening Clutch Bag with chain strap for that night where the essentials are not enough and you need that extra space</t>
        </is>
      </c>
      <c r="CP5237" t="n">
        <v>92</v>
      </c>
      <c r="DE5237" t="inlineStr">
        <is>
          <t>16</t>
        </is>
      </c>
      <c r="DR5237" t="inlineStr">
        <is>
          <t>China</t>
        </is>
      </c>
      <c r="DS5237" t="inlineStr">
        <is>
          <t>Guangdong</t>
        </is>
      </c>
    </row>
    <row r="5238">
      <c r="E5238" t="inlineStr">
        <is>
          <t>29153</t>
        </is>
      </c>
      <c r="F5238" t="inlineStr">
        <is>
          <t>Rectangle Shape Polyester Evening Clutch Bag</t>
        </is>
      </c>
      <c r="G5238" t="inlineStr">
        <is>
          <t>HBG104367</t>
        </is>
      </c>
      <c r="H5238" t="inlineStr">
        <is>
          <t>HBG104367</t>
        </is>
      </c>
      <c r="N5238" t="inlineStr">
        <is>
          <t>Rectangle Shape Polyester Evening Clutch Bag for that special night out where a little more space is needed and a chain strap for added convenience and that added flare</t>
        </is>
      </c>
      <c r="CP5238" t="n">
        <v>24</v>
      </c>
      <c r="DE5238" t="inlineStr">
        <is>
          <t>16</t>
        </is>
      </c>
      <c r="DR5238" t="inlineStr">
        <is>
          <t>China</t>
        </is>
      </c>
      <c r="DS5238" t="inlineStr">
        <is>
          <t>Guangdong</t>
        </is>
      </c>
    </row>
    <row r="5239">
      <c r="E5239" t="inlineStr">
        <is>
          <t>29153</t>
        </is>
      </c>
      <c r="F5239" t="inlineStr">
        <is>
          <t>Rectangle Shape Polyester Evening Clutch Bag</t>
        </is>
      </c>
      <c r="G5239" t="inlineStr">
        <is>
          <t>HBG104367</t>
        </is>
      </c>
      <c r="H5239" t="inlineStr">
        <is>
          <t>HBG104367</t>
        </is>
      </c>
      <c r="N5239" t="inlineStr">
        <is>
          <t>Rectangle Shape Polyester Evening Clutch Bag for that special night out where a little more space is needed and a chain strap for added convenience and that added flare</t>
        </is>
      </c>
      <c r="CP5239" t="n">
        <v>21</v>
      </c>
      <c r="DE5239" t="inlineStr">
        <is>
          <t>16</t>
        </is>
      </c>
      <c r="DR5239" t="inlineStr">
        <is>
          <t>China</t>
        </is>
      </c>
      <c r="DS5239" t="inlineStr">
        <is>
          <t>Guangdong</t>
        </is>
      </c>
    </row>
    <row r="5240">
      <c r="E5240" t="inlineStr">
        <is>
          <t>29153</t>
        </is>
      </c>
      <c r="F5240" t="inlineStr">
        <is>
          <t>Rectangle Shape Polyester Evening Clutch Bag</t>
        </is>
      </c>
      <c r="G5240" t="inlineStr">
        <is>
          <t>HBG104367</t>
        </is>
      </c>
      <c r="H5240" t="inlineStr">
        <is>
          <t>HBG104367</t>
        </is>
      </c>
      <c r="N5240" t="inlineStr">
        <is>
          <t>Rectangle Shape Polyester Evening Clutch Bag for that special night out where a little more space is needed and a chain strap for added convenience and that added flare</t>
        </is>
      </c>
      <c r="CP5240" t="n">
        <v>143</v>
      </c>
      <c r="DE5240" t="inlineStr">
        <is>
          <t>16</t>
        </is>
      </c>
      <c r="DR5240" t="inlineStr">
        <is>
          <t>China</t>
        </is>
      </c>
      <c r="DS5240" t="inlineStr">
        <is>
          <t>Guangdong</t>
        </is>
      </c>
    </row>
    <row r="5241">
      <c r="E5241" t="inlineStr">
        <is>
          <t>29153</t>
        </is>
      </c>
      <c r="F5241" t="inlineStr">
        <is>
          <t>Rectangle Shape Polyester Evening Clutch Bag</t>
        </is>
      </c>
      <c r="G5241" t="inlineStr">
        <is>
          <t>HBG104367</t>
        </is>
      </c>
      <c r="H5241" t="inlineStr">
        <is>
          <t>HBG104367</t>
        </is>
      </c>
      <c r="N5241" t="inlineStr">
        <is>
          <t>Rectangle Shape Polyester Evening Clutch Bag for that special night out where a little more space is needed and a chain strap for added convenience and that added flare</t>
        </is>
      </c>
      <c r="CP5241" t="n">
        <v>26</v>
      </c>
      <c r="DE5241" t="inlineStr">
        <is>
          <t>16</t>
        </is>
      </c>
      <c r="DR5241" t="inlineStr">
        <is>
          <t>China</t>
        </is>
      </c>
      <c r="DS5241" t="inlineStr">
        <is>
          <t>Guangdong</t>
        </is>
      </c>
    </row>
    <row r="5242">
      <c r="E5242" t="inlineStr">
        <is>
          <t>29153</t>
        </is>
      </c>
      <c r="F5242" t="inlineStr">
        <is>
          <t>Rectangular Rhinestone Clutch</t>
        </is>
      </c>
      <c r="G5242" t="inlineStr">
        <is>
          <t>HBG104286</t>
        </is>
      </c>
      <c r="H5242" t="inlineStr">
        <is>
          <t>HBG104286</t>
        </is>
      </c>
      <c r="N5242" t="inlineStr">
        <is>
          <t>Rectagular Clutch Bag decorated with metal plating and rhinestones</t>
        </is>
      </c>
      <c r="CP5242" t="n">
        <v>20</v>
      </c>
      <c r="DE5242" t="inlineStr">
        <is>
          <t>60</t>
        </is>
      </c>
      <c r="DR5242" t="inlineStr">
        <is>
          <t>China</t>
        </is>
      </c>
      <c r="DS5242" t="inlineStr">
        <is>
          <t>Guangdong</t>
        </is>
      </c>
    </row>
    <row r="5243">
      <c r="E5243" t="inlineStr">
        <is>
          <t>29153</t>
        </is>
      </c>
      <c r="F5243" t="inlineStr">
        <is>
          <t>Rectangular Rhinestone Clutch</t>
        </is>
      </c>
      <c r="G5243" t="inlineStr">
        <is>
          <t>HBG104286</t>
        </is>
      </c>
      <c r="H5243" t="inlineStr">
        <is>
          <t>HBG104286</t>
        </is>
      </c>
      <c r="N5243" t="inlineStr">
        <is>
          <t>Rectagular Clutch Bag decorated with metal plating and rhinestones</t>
        </is>
      </c>
      <c r="CP5243" t="n">
        <v>24</v>
      </c>
      <c r="DE5243" t="inlineStr">
        <is>
          <t>60</t>
        </is>
      </c>
      <c r="DR5243" t="inlineStr">
        <is>
          <t>China</t>
        </is>
      </c>
      <c r="DS5243" t="inlineStr">
        <is>
          <t>Guangdong</t>
        </is>
      </c>
    </row>
    <row r="5244">
      <c r="E5244" t="inlineStr">
        <is>
          <t>29153</t>
        </is>
      </c>
      <c r="F5244" t="inlineStr">
        <is>
          <t>Rectangular Rhinestone Clutch</t>
        </is>
      </c>
      <c r="G5244" t="inlineStr">
        <is>
          <t>HBG104286</t>
        </is>
      </c>
      <c r="H5244" t="inlineStr">
        <is>
          <t>HBG104286</t>
        </is>
      </c>
      <c r="N5244" t="inlineStr">
        <is>
          <t>Rectagular Clutch Bag decorated with metal plating and rhinestones</t>
        </is>
      </c>
      <c r="CP5244" t="n">
        <v>23</v>
      </c>
      <c r="DE5244" t="inlineStr">
        <is>
          <t>60</t>
        </is>
      </c>
      <c r="DR5244" t="inlineStr">
        <is>
          <t>China</t>
        </is>
      </c>
      <c r="DS5244" t="inlineStr">
        <is>
          <t>Guangdong</t>
        </is>
      </c>
    </row>
    <row r="5245">
      <c r="E5245" t="inlineStr">
        <is>
          <t>29153</t>
        </is>
      </c>
      <c r="F5245" t="inlineStr">
        <is>
          <t>Rectangular Rounded Clutch Bag</t>
        </is>
      </c>
      <c r="G5245" t="inlineStr">
        <is>
          <t>HBG104278</t>
        </is>
      </c>
      <c r="H5245" t="inlineStr">
        <is>
          <t>HBG104278</t>
        </is>
      </c>
      <c r="N5245" t="inlineStr">
        <is>
          <t>Rectagular Rounded Clutch Bag decorated by metal in flower design and Rhinestones</t>
        </is>
      </c>
      <c r="CP5245" t="n">
        <v>47</v>
      </c>
      <c r="DE5245" t="inlineStr">
        <is>
          <t>60</t>
        </is>
      </c>
      <c r="DR5245" t="inlineStr">
        <is>
          <t>China</t>
        </is>
      </c>
      <c r="DS5245" t="inlineStr">
        <is>
          <t>Guangdong</t>
        </is>
      </c>
    </row>
    <row r="5246">
      <c r="E5246" t="inlineStr">
        <is>
          <t>29153</t>
        </is>
      </c>
      <c r="F5246" t="inlineStr">
        <is>
          <t>Rectangular Rounded Clutch Bag</t>
        </is>
      </c>
      <c r="G5246" t="inlineStr">
        <is>
          <t>HBG104278</t>
        </is>
      </c>
      <c r="H5246" t="inlineStr">
        <is>
          <t>HBG104278</t>
        </is>
      </c>
      <c r="N5246" t="inlineStr">
        <is>
          <t>Rectagular Rounded Clutch Bag decorated by metal in flower design and Rhinestones</t>
        </is>
      </c>
      <c r="CP5246" t="n">
        <v>14</v>
      </c>
      <c r="DE5246" t="inlineStr">
        <is>
          <t>60</t>
        </is>
      </c>
      <c r="DR5246" t="inlineStr">
        <is>
          <t>China</t>
        </is>
      </c>
      <c r="DS5246" t="inlineStr">
        <is>
          <t>Guangdong</t>
        </is>
      </c>
    </row>
    <row r="5247">
      <c r="E5247" t="inlineStr">
        <is>
          <t>29153</t>
        </is>
      </c>
      <c r="F5247" t="inlineStr">
        <is>
          <t>Rectangular Rounded Clutch Bag</t>
        </is>
      </c>
      <c r="G5247" t="inlineStr">
        <is>
          <t>HBG104278</t>
        </is>
      </c>
      <c r="H5247" t="inlineStr">
        <is>
          <t>HBG104278</t>
        </is>
      </c>
      <c r="N5247" t="inlineStr">
        <is>
          <t>Rectagular Rounded Clutch Bag decorated by metal in flower design and Rhinestones</t>
        </is>
      </c>
      <c r="CP5247" t="n">
        <v>45</v>
      </c>
      <c r="DE5247" t="inlineStr">
        <is>
          <t>60</t>
        </is>
      </c>
      <c r="DR5247" t="inlineStr">
        <is>
          <t>China</t>
        </is>
      </c>
      <c r="DS5247" t="inlineStr">
        <is>
          <t>Guangdong</t>
        </is>
      </c>
    </row>
    <row r="5248">
      <c r="E5248" t="inlineStr">
        <is>
          <t>29153</t>
        </is>
      </c>
      <c r="F5248" t="inlineStr">
        <is>
          <t>Red Fully Beaded Ladies Wristlet Wallet with White Lip</t>
        </is>
      </c>
      <c r="G5248" t="inlineStr">
        <is>
          <t>HW00771</t>
        </is>
      </c>
      <c r="H5248" t="inlineStr">
        <is>
          <t>HW00771</t>
        </is>
      </c>
      <c r="N5248" t="inlineStr">
        <is>
          <t>Red Fully Beaded Ladies Wristlet Wallet with White Lip</t>
        </is>
      </c>
      <c r="CP5248" t="n">
        <v>14</v>
      </c>
      <c r="DE5248" t="inlineStr">
        <is>
          <t>20</t>
        </is>
      </c>
      <c r="DR5248" t="inlineStr">
        <is>
          <t>China</t>
        </is>
      </c>
      <c r="DS5248" t="inlineStr">
        <is>
          <t>Guangdong</t>
        </is>
      </c>
    </row>
    <row r="5249">
      <c r="E5249" t="inlineStr">
        <is>
          <t>29153</t>
        </is>
      </c>
      <c r="F5249" t="inlineStr">
        <is>
          <t>Red Heart &amp; LOVE Fully Beaded Ladies Coin Purse</t>
        </is>
      </c>
      <c r="G5249" t="inlineStr">
        <is>
          <t>HD00243</t>
        </is>
      </c>
      <c r="H5249" t="inlineStr">
        <is>
          <t>HD00243</t>
        </is>
      </c>
      <c r="N5249"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CP5249" t="n">
        <v>160</v>
      </c>
      <c r="DE5249" t="inlineStr">
        <is>
          <t>10</t>
        </is>
      </c>
      <c r="DR5249" t="inlineStr">
        <is>
          <t>China</t>
        </is>
      </c>
      <c r="DS5249" t="inlineStr">
        <is>
          <t>Guangdong</t>
        </is>
      </c>
    </row>
    <row r="5250">
      <c r="E5250" t="inlineStr">
        <is>
          <t>29153</t>
        </is>
      </c>
      <c r="F5250" t="inlineStr">
        <is>
          <t>Red Heart Themed Pink 40 oz Tumbler Cup</t>
        </is>
      </c>
      <c r="G5250" t="inlineStr">
        <is>
          <t>CUP103</t>
        </is>
      </c>
      <c r="H5250" t="inlineStr">
        <is>
          <t>CUP103</t>
        </is>
      </c>
      <c r="N5250" t="inlineStr">
        <is>
          <t>Red Heart Themed Pink 40 oz Tumbler Cup
California Proposition 65 warning
"WARNING: This product may contain chemicals known to the State of California to cause cancer, birth defects or other reproductive harm".</t>
        </is>
      </c>
      <c r="CP5250" t="n">
        <v>100</v>
      </c>
      <c r="DE5250" t="inlineStr">
        <is>
          <t>20</t>
        </is>
      </c>
      <c r="DR5250" t="inlineStr">
        <is>
          <t>China</t>
        </is>
      </c>
      <c r="DS5250" t="inlineStr">
        <is>
          <t>Guangdong</t>
        </is>
      </c>
    </row>
    <row r="5251">
      <c r="E5251" t="inlineStr">
        <is>
          <t>29153</t>
        </is>
      </c>
      <c r="F5251" t="inlineStr">
        <is>
          <t>Reindeer Shaped Christmas Tree Ornament</t>
        </is>
      </c>
      <c r="G5251" t="inlineStr">
        <is>
          <t>CHR007</t>
        </is>
      </c>
      <c r="H5251" t="inlineStr">
        <is>
          <t>CHR007</t>
        </is>
      </c>
      <c r="N5251" t="inlineStr">
        <is>
          <t>Reindeer Shaped Christmas Tree Ornament</t>
        </is>
      </c>
      <c r="CP5251" t="n">
        <v>323</v>
      </c>
      <c r="DE5251" t="inlineStr">
        <is>
          <t>2.5</t>
        </is>
      </c>
      <c r="DR5251" t="inlineStr">
        <is>
          <t>China</t>
        </is>
      </c>
      <c r="DS5251" t="inlineStr">
        <is>
          <t>Guangdong</t>
        </is>
      </c>
    </row>
    <row r="5252">
      <c r="E5252" t="inlineStr">
        <is>
          <t>29153</t>
        </is>
      </c>
      <c r="F5252" t="inlineStr">
        <is>
          <t>Retro Guitar Style Handbag Strap</t>
        </is>
      </c>
      <c r="G5252" t="inlineStr">
        <is>
          <t>TO-40565</t>
        </is>
      </c>
      <c r="H5252" t="inlineStr">
        <is>
          <t>TO-40565</t>
        </is>
      </c>
      <c r="N5252"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CP5252" t="n">
        <v>25</v>
      </c>
      <c r="DE5252" t="inlineStr">
        <is>
          <t>9</t>
        </is>
      </c>
      <c r="DR5252" t="inlineStr">
        <is>
          <t>China</t>
        </is>
      </c>
      <c r="DS5252" t="inlineStr">
        <is>
          <t>Guangdong</t>
        </is>
      </c>
    </row>
    <row r="5253">
      <c r="E5253" t="inlineStr">
        <is>
          <t>29153</t>
        </is>
      </c>
      <c r="F5253" t="inlineStr">
        <is>
          <t>Retro Print Fashion Back Pack</t>
        </is>
      </c>
      <c r="G5253" t="inlineStr">
        <is>
          <t>HBG103118</t>
        </is>
      </c>
      <c r="H5253" t="inlineStr">
        <is>
          <t>HBG103118</t>
        </is>
      </c>
      <c r="N5253"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CP5253" t="n">
        <v>225</v>
      </c>
      <c r="DE5253" t="inlineStr">
        <is>
          <t>16</t>
        </is>
      </c>
      <c r="DR5253" t="inlineStr">
        <is>
          <t>China</t>
        </is>
      </c>
      <c r="DS5253" t="inlineStr">
        <is>
          <t>Guangdong</t>
        </is>
      </c>
    </row>
    <row r="5254">
      <c r="E5254" t="inlineStr">
        <is>
          <t>29153</t>
        </is>
      </c>
      <c r="F5254" t="inlineStr">
        <is>
          <t>Rhinestone  Ladies Clutch Evening Bag</t>
        </is>
      </c>
      <c r="G5254" t="inlineStr">
        <is>
          <t>HBG104296</t>
        </is>
      </c>
      <c r="H5254" t="inlineStr">
        <is>
          <t>HBG104296</t>
        </is>
      </c>
      <c r="N52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CP5254" t="n">
        <v>53</v>
      </c>
      <c r="DE5254" t="inlineStr">
        <is>
          <t>32</t>
        </is>
      </c>
      <c r="DR5254" t="inlineStr">
        <is>
          <t>China</t>
        </is>
      </c>
      <c r="DS5254" t="inlineStr">
        <is>
          <t>Guangdong</t>
        </is>
      </c>
    </row>
    <row r="5255">
      <c r="E5255" t="inlineStr">
        <is>
          <t>29153</t>
        </is>
      </c>
      <c r="F5255" t="inlineStr">
        <is>
          <t>Rhinestone  Ladies Clutch Evening Bag</t>
        </is>
      </c>
      <c r="G5255" t="inlineStr">
        <is>
          <t>HBG104296</t>
        </is>
      </c>
      <c r="H5255" t="inlineStr">
        <is>
          <t>HBG104296</t>
        </is>
      </c>
      <c r="N5255"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CP5255" t="n">
        <v>52</v>
      </c>
      <c r="DE5255" t="inlineStr">
        <is>
          <t>32</t>
        </is>
      </c>
      <c r="DR5255" t="inlineStr">
        <is>
          <t>China</t>
        </is>
      </c>
      <c r="DS5255" t="inlineStr">
        <is>
          <t>Guangdong</t>
        </is>
      </c>
    </row>
    <row r="5256">
      <c r="E5256" t="inlineStr">
        <is>
          <t>29153</t>
        </is>
      </c>
      <c r="F5256" t="inlineStr">
        <is>
          <t>Rhinestone 12 oz Tumbler Cup</t>
        </is>
      </c>
      <c r="G5256" t="inlineStr">
        <is>
          <t>CUP059</t>
        </is>
      </c>
      <c r="H5256" t="inlineStr">
        <is>
          <t>CUP059</t>
        </is>
      </c>
      <c r="N5256" t="inlineStr">
        <is>
          <t>Rhinestone 12 oz Tumbler Cup</t>
        </is>
      </c>
      <c r="CP5256" t="n">
        <v>174</v>
      </c>
      <c r="DE5256" t="inlineStr">
        <is>
          <t>25.5</t>
        </is>
      </c>
      <c r="DR5256" t="inlineStr">
        <is>
          <t>China</t>
        </is>
      </c>
      <c r="DS5256" t="inlineStr">
        <is>
          <t>Guangdong</t>
        </is>
      </c>
    </row>
    <row r="5257">
      <c r="E5257" t="inlineStr">
        <is>
          <t>29153</t>
        </is>
      </c>
      <c r="F5257" t="inlineStr">
        <is>
          <t>Rhinestone 12 oz Tumbler Cup</t>
        </is>
      </c>
      <c r="G5257" t="inlineStr">
        <is>
          <t>CUP059</t>
        </is>
      </c>
      <c r="H5257" t="inlineStr">
        <is>
          <t>CUP059</t>
        </is>
      </c>
      <c r="N5257" t="inlineStr">
        <is>
          <t>Rhinestone 12 oz Tumbler Cup</t>
        </is>
      </c>
      <c r="CP5257" t="n">
        <v>85</v>
      </c>
      <c r="DE5257" t="inlineStr">
        <is>
          <t>25.5</t>
        </is>
      </c>
      <c r="DR5257" t="inlineStr">
        <is>
          <t>China</t>
        </is>
      </c>
      <c r="DS5257" t="inlineStr">
        <is>
          <t>Guangdong</t>
        </is>
      </c>
    </row>
    <row r="5258">
      <c r="E5258" t="inlineStr">
        <is>
          <t>29153</t>
        </is>
      </c>
      <c r="F5258" t="inlineStr">
        <is>
          <t>Rhinestone 12 oz Tumbler Cup</t>
        </is>
      </c>
      <c r="G5258" t="inlineStr">
        <is>
          <t>CUP059</t>
        </is>
      </c>
      <c r="H5258" t="inlineStr">
        <is>
          <t>CUP059</t>
        </is>
      </c>
      <c r="N5258" t="inlineStr">
        <is>
          <t>Rhinestone 12 oz Tumbler Cup</t>
        </is>
      </c>
      <c r="CP5258" t="n">
        <v>28</v>
      </c>
      <c r="DE5258" t="inlineStr">
        <is>
          <t>25.5</t>
        </is>
      </c>
      <c r="DR5258" t="inlineStr">
        <is>
          <t>China</t>
        </is>
      </c>
      <c r="DS5258" t="inlineStr">
        <is>
          <t>Guangdong</t>
        </is>
      </c>
    </row>
    <row r="5259">
      <c r="E5259" t="inlineStr">
        <is>
          <t>29153</t>
        </is>
      </c>
      <c r="F5259" t="inlineStr">
        <is>
          <t>Rhinestone 12 oz Tumbler Cup</t>
        </is>
      </c>
      <c r="G5259" t="inlineStr">
        <is>
          <t>CUP059</t>
        </is>
      </c>
      <c r="H5259" t="inlineStr">
        <is>
          <t>CUP059</t>
        </is>
      </c>
      <c r="N5259" t="inlineStr">
        <is>
          <t>Rhinestone 12 oz Tumbler Cup</t>
        </is>
      </c>
      <c r="CP5259" t="n">
        <v>62</v>
      </c>
      <c r="DE5259" t="inlineStr">
        <is>
          <t>25.5</t>
        </is>
      </c>
      <c r="DR5259" t="inlineStr">
        <is>
          <t>China</t>
        </is>
      </c>
      <c r="DS5259" t="inlineStr">
        <is>
          <t>Guangdong</t>
        </is>
      </c>
    </row>
    <row r="5260">
      <c r="E5260" t="inlineStr">
        <is>
          <t>29153</t>
        </is>
      </c>
      <c r="F5260" t="inlineStr">
        <is>
          <t>Rhinestone 12 oz Tumbler Cup</t>
        </is>
      </c>
      <c r="G5260" t="inlineStr">
        <is>
          <t>CUP059</t>
        </is>
      </c>
      <c r="H5260" t="inlineStr">
        <is>
          <t>CUP059</t>
        </is>
      </c>
      <c r="N5260" t="inlineStr">
        <is>
          <t>Rhinestone 12 oz Tumbler Cup</t>
        </is>
      </c>
      <c r="CP5260" t="n">
        <v>15</v>
      </c>
      <c r="DE5260" t="inlineStr">
        <is>
          <t>25.5</t>
        </is>
      </c>
      <c r="DR5260" t="inlineStr">
        <is>
          <t>China</t>
        </is>
      </c>
      <c r="DS5260" t="inlineStr">
        <is>
          <t>Guangdong</t>
        </is>
      </c>
    </row>
    <row r="5261">
      <c r="E5261" t="inlineStr">
        <is>
          <t>29153</t>
        </is>
      </c>
      <c r="F5261" t="inlineStr">
        <is>
          <t>Rhinestone 12 oz Tumbler Cup</t>
        </is>
      </c>
      <c r="G5261" t="inlineStr">
        <is>
          <t>CUP059</t>
        </is>
      </c>
      <c r="H5261" t="inlineStr">
        <is>
          <t>CUP059</t>
        </is>
      </c>
      <c r="N5261" t="inlineStr">
        <is>
          <t>Rhinestone 12 oz Tumbler Cup</t>
        </is>
      </c>
      <c r="CP5261" t="n">
        <v>10</v>
      </c>
      <c r="DE5261" t="inlineStr">
        <is>
          <t>25.5</t>
        </is>
      </c>
      <c r="DR5261" t="inlineStr">
        <is>
          <t>China</t>
        </is>
      </c>
      <c r="DS5261" t="inlineStr">
        <is>
          <t>Guangdong</t>
        </is>
      </c>
    </row>
    <row r="5262">
      <c r="E5262" t="inlineStr">
        <is>
          <t>29153</t>
        </is>
      </c>
      <c r="F5262" t="inlineStr">
        <is>
          <t>Rhinestone 12 oz Tumbler Cup</t>
        </is>
      </c>
      <c r="G5262" t="inlineStr">
        <is>
          <t>CUP059</t>
        </is>
      </c>
      <c r="H5262" t="inlineStr">
        <is>
          <t>CUP059</t>
        </is>
      </c>
      <c r="N5262" t="inlineStr">
        <is>
          <t>Rhinestone 12 oz Tumbler Cup</t>
        </is>
      </c>
      <c r="CP5262" t="n">
        <v>38</v>
      </c>
      <c r="DE5262" t="inlineStr">
        <is>
          <t>25.5</t>
        </is>
      </c>
      <c r="DR5262" t="inlineStr">
        <is>
          <t>China</t>
        </is>
      </c>
      <c r="DS5262" t="inlineStr">
        <is>
          <t>Guangdong</t>
        </is>
      </c>
    </row>
    <row r="5263">
      <c r="E5263" t="inlineStr">
        <is>
          <t>29153</t>
        </is>
      </c>
      <c r="F5263" t="inlineStr">
        <is>
          <t>Rhinestone 12 oz Tumbler Cup</t>
        </is>
      </c>
      <c r="G5263" t="inlineStr">
        <is>
          <t>CUP059</t>
        </is>
      </c>
      <c r="H5263" t="inlineStr">
        <is>
          <t>CUP059</t>
        </is>
      </c>
      <c r="N5263" t="inlineStr">
        <is>
          <t>Rhinestone 12 oz Tumbler Cup</t>
        </is>
      </c>
      <c r="CP5263" t="n">
        <v>47</v>
      </c>
      <c r="DE5263" t="inlineStr">
        <is>
          <t>25.5</t>
        </is>
      </c>
      <c r="DR5263" t="inlineStr">
        <is>
          <t>China</t>
        </is>
      </c>
      <c r="DS5263" t="inlineStr">
        <is>
          <t>Guangdong</t>
        </is>
      </c>
    </row>
    <row r="5264">
      <c r="E5264" t="inlineStr">
        <is>
          <t>29153</t>
        </is>
      </c>
      <c r="F5264" t="inlineStr">
        <is>
          <t>Rhinestone 40 oz Tumbler Cup</t>
        </is>
      </c>
      <c r="G5264" t="inlineStr">
        <is>
          <t>CUP093</t>
        </is>
      </c>
      <c r="H5264" t="inlineStr">
        <is>
          <t>CUP093</t>
        </is>
      </c>
      <c r="N5264" t="inlineStr">
        <is>
          <t>Rhinestone 40 oz Tumbler Cup
California Proposition 65 warning
"WARNING: This product may contain chemicals known to the State of California to cause cancer, birth defects or other reproductive harm".</t>
        </is>
      </c>
      <c r="CP5264" t="n">
        <v>56</v>
      </c>
      <c r="DE5264" t="inlineStr">
        <is>
          <t>26</t>
        </is>
      </c>
      <c r="DR5264" t="inlineStr">
        <is>
          <t>China</t>
        </is>
      </c>
      <c r="DS5264" t="inlineStr">
        <is>
          <t>Guangdong</t>
        </is>
      </c>
    </row>
    <row r="5265">
      <c r="E5265" t="inlineStr">
        <is>
          <t>29153</t>
        </is>
      </c>
      <c r="F5265" t="inlineStr">
        <is>
          <t>Rhinestone 40 oz Tumbler Cup</t>
        </is>
      </c>
      <c r="G5265" t="inlineStr">
        <is>
          <t>CUP093</t>
        </is>
      </c>
      <c r="H5265" t="inlineStr">
        <is>
          <t>CUP093</t>
        </is>
      </c>
      <c r="N5265" t="inlineStr">
        <is>
          <t>Rhinestone 40 oz Tumbler Cup
California Proposition 65 warning
"WARNING: This product may contain chemicals known to the State of California to cause cancer, birth defects or other reproductive harm".</t>
        </is>
      </c>
      <c r="CP5265" t="n">
        <v>0</v>
      </c>
      <c r="DE5265" t="inlineStr">
        <is>
          <t>26</t>
        </is>
      </c>
      <c r="DR5265" t="inlineStr">
        <is>
          <t>China</t>
        </is>
      </c>
      <c r="DS5265" t="inlineStr">
        <is>
          <t>Guangdong</t>
        </is>
      </c>
    </row>
    <row r="5266">
      <c r="E5266" t="inlineStr">
        <is>
          <t>29153</t>
        </is>
      </c>
      <c r="F5266" t="inlineStr">
        <is>
          <t>Rhinestone 40 oz Tumbler Cup</t>
        </is>
      </c>
      <c r="G5266" t="inlineStr">
        <is>
          <t>CUP093</t>
        </is>
      </c>
      <c r="H5266" t="inlineStr">
        <is>
          <t>CUP093</t>
        </is>
      </c>
      <c r="N5266" t="inlineStr">
        <is>
          <t>Rhinestone 40 oz Tumbler Cup
California Proposition 65 warning
"WARNING: This product may contain chemicals known to the State of California to cause cancer, birth defects or other reproductive harm".</t>
        </is>
      </c>
      <c r="CP5266" t="n">
        <v>0</v>
      </c>
      <c r="DE5266" t="inlineStr">
        <is>
          <t>26</t>
        </is>
      </c>
      <c r="DR5266" t="inlineStr">
        <is>
          <t>China</t>
        </is>
      </c>
      <c r="DS5266" t="inlineStr">
        <is>
          <t>Guangdong</t>
        </is>
      </c>
    </row>
    <row r="5267">
      <c r="E5267" t="inlineStr">
        <is>
          <t>29153</t>
        </is>
      </c>
      <c r="F5267" t="inlineStr">
        <is>
          <t>Rhinestone 40 oz Tumbler Cup</t>
        </is>
      </c>
      <c r="G5267" t="inlineStr">
        <is>
          <t>CUP093</t>
        </is>
      </c>
      <c r="H5267" t="inlineStr">
        <is>
          <t>CUP093</t>
        </is>
      </c>
      <c r="N5267" t="inlineStr">
        <is>
          <t>Rhinestone 40 oz Tumbler Cup
California Proposition 65 warning
"WARNING: This product may contain chemicals known to the State of California to cause cancer, birth defects or other reproductive harm".</t>
        </is>
      </c>
      <c r="CP5267" t="n">
        <v>0</v>
      </c>
      <c r="DE5267" t="inlineStr">
        <is>
          <t>26</t>
        </is>
      </c>
      <c r="DR5267" t="inlineStr">
        <is>
          <t>China</t>
        </is>
      </c>
      <c r="DS5267" t="inlineStr">
        <is>
          <t>Guangdong</t>
        </is>
      </c>
    </row>
    <row r="5268">
      <c r="E5268" t="inlineStr">
        <is>
          <t>29153</t>
        </is>
      </c>
      <c r="F5268" t="inlineStr">
        <is>
          <t>Rhinestone 40 oz Tumbler Cup</t>
        </is>
      </c>
      <c r="G5268" t="inlineStr">
        <is>
          <t>CUP093</t>
        </is>
      </c>
      <c r="H5268" t="inlineStr">
        <is>
          <t>CUP093</t>
        </is>
      </c>
      <c r="N5268" t="inlineStr">
        <is>
          <t>Rhinestone 40 oz Tumbler Cup
California Proposition 65 warning
"WARNING: This product may contain chemicals known to the State of California to cause cancer, birth defects or other reproductive harm".</t>
        </is>
      </c>
      <c r="CP5268" t="n">
        <v>75</v>
      </c>
      <c r="DE5268" t="inlineStr">
        <is>
          <t>26</t>
        </is>
      </c>
      <c r="DR5268" t="inlineStr">
        <is>
          <t>China</t>
        </is>
      </c>
      <c r="DS5268" t="inlineStr">
        <is>
          <t>Guangdong</t>
        </is>
      </c>
    </row>
    <row r="5269">
      <c r="E5269" t="inlineStr">
        <is>
          <t>29153</t>
        </is>
      </c>
      <c r="F5269" t="inlineStr">
        <is>
          <t>Rhinestone 40 oz Tumbler Cup</t>
        </is>
      </c>
      <c r="G5269" t="inlineStr">
        <is>
          <t>CUP093</t>
        </is>
      </c>
      <c r="H5269" t="inlineStr">
        <is>
          <t>CUP093</t>
        </is>
      </c>
      <c r="N5269" t="inlineStr">
        <is>
          <t>Rhinestone 40 oz Tumbler Cup
California Proposition 65 warning
"WARNING: This product may contain chemicals known to the State of California to cause cancer, birth defects or other reproductive harm".</t>
        </is>
      </c>
      <c r="CP5269" t="n">
        <v>0</v>
      </c>
      <c r="DE5269" t="inlineStr">
        <is>
          <t>26</t>
        </is>
      </c>
      <c r="DR5269" t="inlineStr">
        <is>
          <t>China</t>
        </is>
      </c>
      <c r="DS5269" t="inlineStr">
        <is>
          <t>Guangdong</t>
        </is>
      </c>
    </row>
    <row r="5270">
      <c r="E5270" t="inlineStr">
        <is>
          <t>29153</t>
        </is>
      </c>
      <c r="F5270" t="inlineStr">
        <is>
          <t>Rhinestone 40 oz Tumbler Cup</t>
        </is>
      </c>
      <c r="G5270" t="inlineStr">
        <is>
          <t>CUP093</t>
        </is>
      </c>
      <c r="H5270" t="inlineStr">
        <is>
          <t>CUP093</t>
        </is>
      </c>
      <c r="N5270" t="inlineStr">
        <is>
          <t>Rhinestone 40 oz Tumbler Cup
California Proposition 65 warning
"WARNING: This product may contain chemicals known to the State of California to cause cancer, birth defects or other reproductive harm".</t>
        </is>
      </c>
      <c r="CP5270" t="n">
        <v>28</v>
      </c>
      <c r="DE5270" t="inlineStr">
        <is>
          <t>26</t>
        </is>
      </c>
      <c r="DR5270" t="inlineStr">
        <is>
          <t>China</t>
        </is>
      </c>
      <c r="DS5270" t="inlineStr">
        <is>
          <t>Guangdong</t>
        </is>
      </c>
    </row>
    <row r="5271">
      <c r="E5271" t="inlineStr">
        <is>
          <t>29153</t>
        </is>
      </c>
      <c r="F5271" t="inlineStr">
        <is>
          <t>Rhinestone 40 oz Tumbler Cup</t>
        </is>
      </c>
      <c r="G5271" t="inlineStr">
        <is>
          <t>CUP093</t>
        </is>
      </c>
      <c r="H5271" t="inlineStr">
        <is>
          <t>CUP093</t>
        </is>
      </c>
      <c r="N5271" t="inlineStr">
        <is>
          <t>Rhinestone 40 oz Tumbler Cup
California Proposition 65 warning
"WARNING: This product may contain chemicals known to the State of California to cause cancer, birth defects or other reproductive harm".</t>
        </is>
      </c>
      <c r="CP5271" t="n">
        <v>61</v>
      </c>
      <c r="DE5271" t="inlineStr">
        <is>
          <t>26</t>
        </is>
      </c>
      <c r="DR5271" t="inlineStr">
        <is>
          <t>China</t>
        </is>
      </c>
      <c r="DS5271" t="inlineStr">
        <is>
          <t>Guangdong</t>
        </is>
      </c>
    </row>
    <row r="5272">
      <c r="E5272" t="inlineStr">
        <is>
          <t>29153</t>
        </is>
      </c>
      <c r="F5272" t="inlineStr">
        <is>
          <t>Rhinestone 40 oz Tumbler Cup</t>
        </is>
      </c>
      <c r="G5272" t="inlineStr">
        <is>
          <t>CUP093</t>
        </is>
      </c>
      <c r="H5272" t="inlineStr">
        <is>
          <t>CUP093</t>
        </is>
      </c>
      <c r="N5272" t="inlineStr">
        <is>
          <t>Rhinestone 40 oz Tumbler Cup
California Proposition 65 warning
"WARNING: This product may contain chemicals known to the State of California to cause cancer, birth defects or other reproductive harm".</t>
        </is>
      </c>
      <c r="CP5272" t="n">
        <v>42</v>
      </c>
      <c r="DE5272" t="inlineStr">
        <is>
          <t>26</t>
        </is>
      </c>
      <c r="DR5272" t="inlineStr">
        <is>
          <t>China</t>
        </is>
      </c>
      <c r="DS5272" t="inlineStr">
        <is>
          <t>Guangdong</t>
        </is>
      </c>
    </row>
    <row r="5273">
      <c r="E5273" t="inlineStr">
        <is>
          <t>29153</t>
        </is>
      </c>
      <c r="F5273" t="inlineStr">
        <is>
          <t>Rhinestone 40 oz Tumbler Cup</t>
        </is>
      </c>
      <c r="G5273" t="inlineStr">
        <is>
          <t>CUP093</t>
        </is>
      </c>
      <c r="H5273" t="inlineStr">
        <is>
          <t>CUP093</t>
        </is>
      </c>
      <c r="N5273" t="inlineStr">
        <is>
          <t>Rhinestone 40 oz Tumbler Cup
California Proposition 65 warning
"WARNING: This product may contain chemicals known to the State of California to cause cancer, birth defects or other reproductive harm".</t>
        </is>
      </c>
      <c r="CP5273" t="n">
        <v>0</v>
      </c>
      <c r="DE5273" t="inlineStr">
        <is>
          <t>26</t>
        </is>
      </c>
      <c r="DR5273" t="inlineStr">
        <is>
          <t>China</t>
        </is>
      </c>
      <c r="DS5273" t="inlineStr">
        <is>
          <t>Guangdong</t>
        </is>
      </c>
    </row>
    <row r="5274">
      <c r="E5274" t="inlineStr">
        <is>
          <t>29153</t>
        </is>
      </c>
      <c r="F5274" t="inlineStr">
        <is>
          <t>Rhinestone 40 oz Tumbler Cup</t>
        </is>
      </c>
      <c r="G5274" t="inlineStr">
        <is>
          <t>CUP093</t>
        </is>
      </c>
      <c r="H5274" t="inlineStr">
        <is>
          <t>CUP093</t>
        </is>
      </c>
      <c r="N5274" t="inlineStr">
        <is>
          <t>Rhinestone 40 oz Tumbler Cup
California Proposition 65 warning
"WARNING: This product may contain chemicals known to the State of California to cause cancer, birth defects or other reproductive harm".</t>
        </is>
      </c>
      <c r="CP5274" t="n">
        <v>0</v>
      </c>
      <c r="DE5274" t="inlineStr">
        <is>
          <t>26</t>
        </is>
      </c>
      <c r="DR5274" t="inlineStr">
        <is>
          <t>China</t>
        </is>
      </c>
      <c r="DS5274" t="inlineStr">
        <is>
          <t>Guangdong</t>
        </is>
      </c>
    </row>
    <row r="5275">
      <c r="E5275" t="inlineStr">
        <is>
          <t>29153</t>
        </is>
      </c>
      <c r="F5275" t="inlineStr">
        <is>
          <t>Rhinestone 40 oz Tumbler Cup</t>
        </is>
      </c>
      <c r="G5275" t="inlineStr">
        <is>
          <t>CUP093</t>
        </is>
      </c>
      <c r="H5275" t="inlineStr">
        <is>
          <t>CUP093</t>
        </is>
      </c>
      <c r="N5275" t="inlineStr">
        <is>
          <t>Rhinestone 40 oz Tumbler Cup
California Proposition 65 warning
"WARNING: This product may contain chemicals known to the State of California to cause cancer, birth defects or other reproductive harm".</t>
        </is>
      </c>
      <c r="CP5275" t="n">
        <v>5</v>
      </c>
      <c r="DE5275" t="inlineStr">
        <is>
          <t>26</t>
        </is>
      </c>
      <c r="DR5275" t="inlineStr">
        <is>
          <t>China</t>
        </is>
      </c>
      <c r="DS5275" t="inlineStr">
        <is>
          <t>Guangdong</t>
        </is>
      </c>
    </row>
    <row r="5276">
      <c r="E5276" t="inlineStr">
        <is>
          <t>29153</t>
        </is>
      </c>
      <c r="F5276" t="inlineStr">
        <is>
          <t>Rhinestone AMAZING TEACHER Decorative Metal Tumbler Cup</t>
        </is>
      </c>
      <c r="G5276" t="inlineStr">
        <is>
          <t>CUP124</t>
        </is>
      </c>
      <c r="H5276" t="inlineStr">
        <is>
          <t>CUP124</t>
        </is>
      </c>
      <c r="N5276" t="inlineStr">
        <is>
          <t>Rhinestone AMAZING TEACHER Decorative Metal Tumbler Cup
California Proposition 65 warning
"WARNING: This product may contain chemicals known to the State of California to cause cancer, birth defects or other reproductive harm".</t>
        </is>
      </c>
      <c r="CP5276" t="n">
        <v>134</v>
      </c>
      <c r="DE5276" t="inlineStr">
        <is>
          <t>28</t>
        </is>
      </c>
      <c r="DR5276" t="inlineStr">
        <is>
          <t>China</t>
        </is>
      </c>
      <c r="DS5276" t="inlineStr">
        <is>
          <t>Guangdong</t>
        </is>
      </c>
    </row>
    <row r="5277">
      <c r="E5277" t="inlineStr">
        <is>
          <t>29153</t>
        </is>
      </c>
      <c r="F5277" t="inlineStr">
        <is>
          <t>Rhinestone Avocado Shaped Key chain with Tassel</t>
        </is>
      </c>
      <c r="G5277" t="inlineStr">
        <is>
          <t>GK2123</t>
        </is>
      </c>
      <c r="H5277" t="inlineStr">
        <is>
          <t>GK2123</t>
        </is>
      </c>
      <c r="N5277"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CP5277" t="n">
        <v>14</v>
      </c>
      <c r="DE5277" t="inlineStr">
        <is>
          <t>5</t>
        </is>
      </c>
      <c r="DR5277" t="inlineStr">
        <is>
          <t>China</t>
        </is>
      </c>
      <c r="DS5277" t="inlineStr">
        <is>
          <t>Guangdong</t>
        </is>
      </c>
    </row>
    <row r="5278">
      <c r="E5278" t="inlineStr">
        <is>
          <t>29153</t>
        </is>
      </c>
      <c r="F5278" t="inlineStr">
        <is>
          <t>Rhinestone BASKETBALL Theme 40 oz Tumbler Cup</t>
        </is>
      </c>
      <c r="G5278" t="inlineStr">
        <is>
          <t>CUP073</t>
        </is>
      </c>
      <c r="H5278" t="inlineStr">
        <is>
          <t>CUP073</t>
        </is>
      </c>
      <c r="N5278" t="inlineStr">
        <is>
          <t>Rhinestone BASKETBALL Theme 40 oz Tumbler Cup</t>
        </is>
      </c>
      <c r="CP5278" t="n">
        <v>36</v>
      </c>
      <c r="DE5278" t="inlineStr">
        <is>
          <t>36</t>
        </is>
      </c>
      <c r="DR5278" t="inlineStr">
        <is>
          <t>China</t>
        </is>
      </c>
      <c r="DS5278" t="inlineStr">
        <is>
          <t>Guangdong</t>
        </is>
      </c>
    </row>
    <row r="5279">
      <c r="E5279" t="inlineStr">
        <is>
          <t>29153</t>
        </is>
      </c>
      <c r="F5279" t="inlineStr">
        <is>
          <t>Rhinestone Belt Decorated Baseball Cap Hat</t>
        </is>
      </c>
      <c r="G5279" t="inlineStr">
        <is>
          <t>CAP00645</t>
        </is>
      </c>
      <c r="H5279" t="inlineStr">
        <is>
          <t>CAP00645</t>
        </is>
      </c>
      <c r="N5279"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CP5279" t="n">
        <v>87</v>
      </c>
      <c r="DE5279" t="inlineStr">
        <is>
          <t>15</t>
        </is>
      </c>
      <c r="DR5279" t="inlineStr">
        <is>
          <t>China</t>
        </is>
      </c>
      <c r="DS5279" t="inlineStr">
        <is>
          <t>Guangdong</t>
        </is>
      </c>
    </row>
    <row r="5280">
      <c r="E5280" t="inlineStr">
        <is>
          <t>29153</t>
        </is>
      </c>
      <c r="F5280" t="inlineStr">
        <is>
          <t>Rhinestone BOW Themed Pink Insulated Tumbler Cup</t>
        </is>
      </c>
      <c r="G5280" t="inlineStr">
        <is>
          <t>CUP130</t>
        </is>
      </c>
      <c r="H5280" t="inlineStr">
        <is>
          <t>CUP130</t>
        </is>
      </c>
      <c r="N5280" t="inlineStr">
        <is>
          <t>Rhinestone BOW Themed Pink Insulated  40 oz Tumbler Cup
California Proposition 65 warning
"WARNING: This product may contain chemicals known to the State of California to cause cancer, birth defects or other reproductive harm".</t>
        </is>
      </c>
      <c r="CP5280" t="n">
        <v>121</v>
      </c>
      <c r="DE5280" t="inlineStr">
        <is>
          <t>38</t>
        </is>
      </c>
      <c r="DR5280" t="inlineStr">
        <is>
          <t>China</t>
        </is>
      </c>
      <c r="DS5280" t="inlineStr">
        <is>
          <t>Guangdong</t>
        </is>
      </c>
    </row>
    <row r="5281">
      <c r="E5281" t="inlineStr">
        <is>
          <t>29153</t>
        </is>
      </c>
      <c r="F5281" t="inlineStr">
        <is>
          <t>Rhinestone Butterfly Shaped Ladies Brooch Pin</t>
        </is>
      </c>
      <c r="G5281" t="inlineStr">
        <is>
          <t>PIN30180</t>
        </is>
      </c>
      <c r="H5281" t="inlineStr">
        <is>
          <t>PIN30180</t>
        </is>
      </c>
      <c r="N5281" t="inlineStr">
        <is>
          <t>Rhinestone Butterfly Shaped Ladies Brooch Pin</t>
        </is>
      </c>
      <c r="CP5281" t="n">
        <v>59</v>
      </c>
      <c r="DE5281" t="inlineStr">
        <is>
          <t>7</t>
        </is>
      </c>
      <c r="DR5281" t="inlineStr">
        <is>
          <t>China</t>
        </is>
      </c>
      <c r="DS5281" t="inlineStr">
        <is>
          <t>Guangdong</t>
        </is>
      </c>
    </row>
    <row r="5282">
      <c r="E5282" t="inlineStr">
        <is>
          <t>29153</t>
        </is>
      </c>
      <c r="F5282" t="inlineStr">
        <is>
          <t>Rhinestone Cactus Shape Tassel Key Chain</t>
        </is>
      </c>
      <c r="G5282" t="inlineStr">
        <is>
          <t>GK2113</t>
        </is>
      </c>
      <c r="H5282" t="inlineStr">
        <is>
          <t>GK2113</t>
        </is>
      </c>
      <c r="N528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CP5282" t="n">
        <v>116</v>
      </c>
      <c r="DE5282" t="inlineStr">
        <is>
          <t>5</t>
        </is>
      </c>
      <c r="DR5282" t="inlineStr">
        <is>
          <t>China</t>
        </is>
      </c>
      <c r="DS5282" t="inlineStr">
        <is>
          <t>Guangdong</t>
        </is>
      </c>
    </row>
    <row r="5283">
      <c r="E5283" t="inlineStr">
        <is>
          <t>29153</t>
        </is>
      </c>
      <c r="F5283" t="inlineStr">
        <is>
          <t>Rhinestone Cactus Shape Tassel Key Chain</t>
        </is>
      </c>
      <c r="G5283" t="inlineStr">
        <is>
          <t>GK2113</t>
        </is>
      </c>
      <c r="H5283" t="inlineStr">
        <is>
          <t>GK2113</t>
        </is>
      </c>
      <c r="N5283"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CP5283" t="n">
        <v>116</v>
      </c>
      <c r="DE5283" t="inlineStr">
        <is>
          <t>5</t>
        </is>
      </c>
      <c r="DR5283" t="inlineStr">
        <is>
          <t>China</t>
        </is>
      </c>
      <c r="DS5283" t="inlineStr">
        <is>
          <t>Guangdong</t>
        </is>
      </c>
    </row>
    <row r="5284">
      <c r="E5284" t="inlineStr">
        <is>
          <t>29153</t>
        </is>
      </c>
      <c r="F5284" t="inlineStr">
        <is>
          <t>Rhinestone Chandelier EVIL EYE HAMSA   Key Chain</t>
        </is>
      </c>
      <c r="G5284" t="inlineStr">
        <is>
          <t>GK2079</t>
        </is>
      </c>
      <c r="H5284" t="inlineStr">
        <is>
          <t>GK2079</t>
        </is>
      </c>
      <c r="N5284" t="inlineStr">
        <is>
          <t>Rhinestone Chandelier EVIL EYE HAMSA   Key Chain</t>
        </is>
      </c>
      <c r="CP5284" t="n">
        <v>0</v>
      </c>
      <c r="DE5284" t="inlineStr">
        <is>
          <t>7</t>
        </is>
      </c>
      <c r="DR5284" t="inlineStr">
        <is>
          <t>China</t>
        </is>
      </c>
      <c r="DS5284" t="inlineStr">
        <is>
          <t>Guangdong</t>
        </is>
      </c>
    </row>
    <row r="5285">
      <c r="E5285" t="inlineStr">
        <is>
          <t>29153</t>
        </is>
      </c>
      <c r="F5285" t="inlineStr">
        <is>
          <t>Rhinestone Christmas Tree Shape Key Chain</t>
        </is>
      </c>
      <c r="G5285" t="inlineStr">
        <is>
          <t>GK2138</t>
        </is>
      </c>
      <c r="H5285" t="inlineStr">
        <is>
          <t>GK2138</t>
        </is>
      </c>
      <c r="N5285"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CP5285" t="n">
        <v>5</v>
      </c>
      <c r="DE5285" t="inlineStr">
        <is>
          <t>5</t>
        </is>
      </c>
      <c r="DR5285" t="inlineStr">
        <is>
          <t>China</t>
        </is>
      </c>
      <c r="DS5285" t="inlineStr">
        <is>
          <t>Guangdong</t>
        </is>
      </c>
    </row>
    <row r="5286">
      <c r="E5286" t="inlineStr">
        <is>
          <t>29153</t>
        </is>
      </c>
      <c r="F5286" t="inlineStr">
        <is>
          <t>Rhinestone Clutch Bag - Sparkling Design</t>
        </is>
      </c>
      <c r="G5286" t="inlineStr">
        <is>
          <t>HBG104888</t>
        </is>
      </c>
      <c r="H5286" t="inlineStr">
        <is>
          <t>HBG104888</t>
        </is>
      </c>
      <c r="N528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CP5286" t="n">
        <v>32</v>
      </c>
      <c r="DE5286" t="inlineStr">
        <is>
          <t>52</t>
        </is>
      </c>
      <c r="DR5286" t="inlineStr">
        <is>
          <t>China</t>
        </is>
      </c>
      <c r="DS5286" t="inlineStr">
        <is>
          <t>Guangdong</t>
        </is>
      </c>
    </row>
    <row r="5287">
      <c r="E5287" t="inlineStr">
        <is>
          <t>29153</t>
        </is>
      </c>
      <c r="F5287" t="inlineStr">
        <is>
          <t>Rhinestone Clutch Bag - Sparkling Design</t>
        </is>
      </c>
      <c r="G5287" t="inlineStr">
        <is>
          <t>HBG104888</t>
        </is>
      </c>
      <c r="H5287" t="inlineStr">
        <is>
          <t>HBG104888</t>
        </is>
      </c>
      <c r="N528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CP5287" t="n">
        <v>21</v>
      </c>
      <c r="DE5287" t="inlineStr">
        <is>
          <t>52</t>
        </is>
      </c>
      <c r="DR5287" t="inlineStr">
        <is>
          <t>China</t>
        </is>
      </c>
      <c r="DS5287" t="inlineStr">
        <is>
          <t>Guangdong</t>
        </is>
      </c>
    </row>
    <row r="5288">
      <c r="E5288" t="inlineStr">
        <is>
          <t>29153</t>
        </is>
      </c>
      <c r="F5288" t="inlineStr">
        <is>
          <t>Rhinestone Clutch Bag - Sparkling Design</t>
        </is>
      </c>
      <c r="G5288" t="inlineStr">
        <is>
          <t>HBG104888</t>
        </is>
      </c>
      <c r="H5288" t="inlineStr">
        <is>
          <t>HBG104888</t>
        </is>
      </c>
      <c r="N528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CP5288" t="n">
        <v>8</v>
      </c>
      <c r="DE5288" t="inlineStr">
        <is>
          <t>52</t>
        </is>
      </c>
      <c r="DR5288" t="inlineStr">
        <is>
          <t>China</t>
        </is>
      </c>
      <c r="DS5288" t="inlineStr">
        <is>
          <t>Guangdong</t>
        </is>
      </c>
    </row>
    <row r="5289">
      <c r="E5289" t="inlineStr">
        <is>
          <t>29153</t>
        </is>
      </c>
      <c r="F5289" t="inlineStr">
        <is>
          <t>Rhinestone Covered Toad Fashion  Key Chain</t>
        </is>
      </c>
      <c r="G5289" t="inlineStr">
        <is>
          <t>GK2072</t>
        </is>
      </c>
      <c r="H5289" t="inlineStr">
        <is>
          <t>GK2072</t>
        </is>
      </c>
      <c r="N5289" t="inlineStr">
        <is>
          <t>Rhinestone Fire Fly Fashion  Key Chain</t>
        </is>
      </c>
      <c r="CP5289" t="n">
        <v>18</v>
      </c>
      <c r="DE5289" t="inlineStr">
        <is>
          <t>7</t>
        </is>
      </c>
      <c r="DR5289" t="inlineStr">
        <is>
          <t>China</t>
        </is>
      </c>
      <c r="DS5289" t="inlineStr">
        <is>
          <t>Guangdong</t>
        </is>
      </c>
    </row>
    <row r="5290">
      <c r="E5290" t="inlineStr">
        <is>
          <t>29153</t>
        </is>
      </c>
      <c r="F5290" t="inlineStr">
        <is>
          <t>Rhinestone Covered Toad Fashion  Key Chain</t>
        </is>
      </c>
      <c r="G5290" t="inlineStr">
        <is>
          <t>GK2072</t>
        </is>
      </c>
      <c r="H5290" t="inlineStr">
        <is>
          <t>GK2072</t>
        </is>
      </c>
      <c r="N5290" t="inlineStr">
        <is>
          <t>Rhinestone Fire Fly Fashion  Key Chain</t>
        </is>
      </c>
      <c r="CP5290" t="n">
        <v>13</v>
      </c>
      <c r="DE5290" t="inlineStr">
        <is>
          <t>7</t>
        </is>
      </c>
      <c r="DR5290" t="inlineStr">
        <is>
          <t>China</t>
        </is>
      </c>
      <c r="DS5290" t="inlineStr">
        <is>
          <t>Guangdong</t>
        </is>
      </c>
    </row>
    <row r="5291">
      <c r="E5291" t="inlineStr">
        <is>
          <t>29153</t>
        </is>
      </c>
      <c r="F5291" t="inlineStr">
        <is>
          <t>Rhinestone Covered Toad Fashion  Key Chain</t>
        </is>
      </c>
      <c r="G5291" t="inlineStr">
        <is>
          <t>GK2072</t>
        </is>
      </c>
      <c r="H5291" t="inlineStr">
        <is>
          <t>GK2072</t>
        </is>
      </c>
      <c r="N5291" t="inlineStr">
        <is>
          <t>Rhinestone Fire Fly Fashion  Key Chain</t>
        </is>
      </c>
      <c r="CP5291" t="n">
        <v>44</v>
      </c>
      <c r="DE5291" t="inlineStr">
        <is>
          <t>7</t>
        </is>
      </c>
      <c r="DR5291" t="inlineStr">
        <is>
          <t>China</t>
        </is>
      </c>
      <c r="DS5291" t="inlineStr">
        <is>
          <t>Guangdong</t>
        </is>
      </c>
    </row>
    <row r="5292">
      <c r="E5292" t="inlineStr">
        <is>
          <t>29153</t>
        </is>
      </c>
      <c r="F5292" t="inlineStr">
        <is>
          <t>Rhinestone Cross Body Shoulder Handbag</t>
        </is>
      </c>
      <c r="G5292" t="inlineStr">
        <is>
          <t>HBG104668</t>
        </is>
      </c>
      <c r="H5292" t="inlineStr">
        <is>
          <t>HBG104668</t>
        </is>
      </c>
      <c r="N529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2" t="n">
        <v>63</v>
      </c>
      <c r="DE5292" t="inlineStr">
        <is>
          <t>30</t>
        </is>
      </c>
      <c r="DR5292" t="inlineStr">
        <is>
          <t>China</t>
        </is>
      </c>
      <c r="DS5292" t="inlineStr">
        <is>
          <t>Guangdong</t>
        </is>
      </c>
    </row>
    <row r="5293">
      <c r="E5293" t="inlineStr">
        <is>
          <t>29153</t>
        </is>
      </c>
      <c r="F5293" t="inlineStr">
        <is>
          <t>Rhinestone Cross Body Shoulder Handbag</t>
        </is>
      </c>
      <c r="G5293" t="inlineStr">
        <is>
          <t>HBG104668</t>
        </is>
      </c>
      <c r="H5293" t="inlineStr">
        <is>
          <t>HBG104668</t>
        </is>
      </c>
      <c r="N529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3" t="n">
        <v>52</v>
      </c>
      <c r="DE5293" t="inlineStr">
        <is>
          <t>30</t>
        </is>
      </c>
      <c r="DR5293" t="inlineStr">
        <is>
          <t>China</t>
        </is>
      </c>
      <c r="DS5293" t="inlineStr">
        <is>
          <t>Guangdong</t>
        </is>
      </c>
    </row>
    <row r="5294">
      <c r="E5294" t="inlineStr">
        <is>
          <t>29153</t>
        </is>
      </c>
      <c r="F5294" t="inlineStr">
        <is>
          <t>Rhinestone Cross Body Shoulder Handbag</t>
        </is>
      </c>
      <c r="G5294" t="inlineStr">
        <is>
          <t>HBG104668</t>
        </is>
      </c>
      <c r="H5294" t="inlineStr">
        <is>
          <t>HBG104668</t>
        </is>
      </c>
      <c r="N529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4" t="n">
        <v>76</v>
      </c>
      <c r="DE5294" t="inlineStr">
        <is>
          <t>30</t>
        </is>
      </c>
      <c r="DR5294" t="inlineStr">
        <is>
          <t>China</t>
        </is>
      </c>
      <c r="DS5294" t="inlineStr">
        <is>
          <t>Guangdong</t>
        </is>
      </c>
    </row>
    <row r="5295">
      <c r="E5295" t="inlineStr">
        <is>
          <t>29153</t>
        </is>
      </c>
      <c r="F5295" t="inlineStr">
        <is>
          <t>Rhinestone Cross Body Shoulder Handbag</t>
        </is>
      </c>
      <c r="G5295" t="inlineStr">
        <is>
          <t>HBG104668</t>
        </is>
      </c>
      <c r="H5295" t="inlineStr">
        <is>
          <t>HBG104668</t>
        </is>
      </c>
      <c r="N529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5" t="n">
        <v>20</v>
      </c>
      <c r="DE5295" t="inlineStr">
        <is>
          <t>30</t>
        </is>
      </c>
      <c r="DR5295" t="inlineStr">
        <is>
          <t>China</t>
        </is>
      </c>
      <c r="DS5295" t="inlineStr">
        <is>
          <t>Guangdong</t>
        </is>
      </c>
    </row>
    <row r="5296">
      <c r="E5296" t="inlineStr">
        <is>
          <t>29153</t>
        </is>
      </c>
      <c r="F5296" t="inlineStr">
        <is>
          <t>Rhinestone Cross Body Shoulder Handbag</t>
        </is>
      </c>
      <c r="G5296" t="inlineStr">
        <is>
          <t>HBG104668</t>
        </is>
      </c>
      <c r="H5296" t="inlineStr">
        <is>
          <t>HBG104668</t>
        </is>
      </c>
      <c r="N529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6" t="n">
        <v>84</v>
      </c>
      <c r="DE5296" t="inlineStr">
        <is>
          <t>30</t>
        </is>
      </c>
      <c r="DR5296" t="inlineStr">
        <is>
          <t>China</t>
        </is>
      </c>
      <c r="DS5296" t="inlineStr">
        <is>
          <t>Guangdong</t>
        </is>
      </c>
    </row>
    <row r="5297">
      <c r="E5297" t="inlineStr">
        <is>
          <t>29153</t>
        </is>
      </c>
      <c r="F5297" t="inlineStr">
        <is>
          <t>Rhinestone Cross Body Shoulder Handbag</t>
        </is>
      </c>
      <c r="G5297" t="inlineStr">
        <is>
          <t>HBG104668</t>
        </is>
      </c>
      <c r="H5297" t="inlineStr">
        <is>
          <t>HBG104668</t>
        </is>
      </c>
      <c r="N529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7" t="n">
        <v>0</v>
      </c>
      <c r="DE5297" t="inlineStr">
        <is>
          <t>30</t>
        </is>
      </c>
      <c r="DR5297" t="inlineStr">
        <is>
          <t>China</t>
        </is>
      </c>
      <c r="DS5297" t="inlineStr">
        <is>
          <t>Guangdong</t>
        </is>
      </c>
    </row>
    <row r="5298">
      <c r="E5298" t="inlineStr">
        <is>
          <t>29153</t>
        </is>
      </c>
      <c r="F5298" t="inlineStr">
        <is>
          <t>Rhinestone Cross Body Shoulder Handbag</t>
        </is>
      </c>
      <c r="G5298" t="inlineStr">
        <is>
          <t>HBG104668</t>
        </is>
      </c>
      <c r="H5298" t="inlineStr">
        <is>
          <t>HBG104668</t>
        </is>
      </c>
      <c r="N529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8" t="n">
        <v>87</v>
      </c>
      <c r="DE5298" t="inlineStr">
        <is>
          <t>30</t>
        </is>
      </c>
      <c r="DR5298" t="inlineStr">
        <is>
          <t>China</t>
        </is>
      </c>
      <c r="DS5298" t="inlineStr">
        <is>
          <t>Guangdong</t>
        </is>
      </c>
    </row>
    <row r="5299">
      <c r="E5299" t="inlineStr">
        <is>
          <t>29153</t>
        </is>
      </c>
      <c r="F5299" t="inlineStr">
        <is>
          <t>Rhinestone Cross Body Shoulder Handbag</t>
        </is>
      </c>
      <c r="G5299" t="inlineStr">
        <is>
          <t>HBG104668</t>
        </is>
      </c>
      <c r="H5299" t="inlineStr">
        <is>
          <t>HBG104668</t>
        </is>
      </c>
      <c r="N529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299" t="n">
        <v>87</v>
      </c>
      <c r="DE5299" t="inlineStr">
        <is>
          <t>30</t>
        </is>
      </c>
      <c r="DR5299" t="inlineStr">
        <is>
          <t>China</t>
        </is>
      </c>
      <c r="DS5299" t="inlineStr">
        <is>
          <t>Guangdong</t>
        </is>
      </c>
    </row>
    <row r="5300">
      <c r="E5300" t="inlineStr">
        <is>
          <t>29153</t>
        </is>
      </c>
      <c r="F5300" t="inlineStr">
        <is>
          <t>Rhinestone Cross Body Shoulder Handbag</t>
        </is>
      </c>
      <c r="G5300" t="inlineStr">
        <is>
          <t>HBG104668</t>
        </is>
      </c>
      <c r="H5300" t="inlineStr">
        <is>
          <t>HBG104668</t>
        </is>
      </c>
      <c r="N530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300" t="n">
        <v>94</v>
      </c>
      <c r="DE5300" t="inlineStr">
        <is>
          <t>30</t>
        </is>
      </c>
      <c r="DR5300" t="inlineStr">
        <is>
          <t>China</t>
        </is>
      </c>
      <c r="DS5300" t="inlineStr">
        <is>
          <t>Guangdong</t>
        </is>
      </c>
    </row>
    <row r="5301">
      <c r="E5301" t="inlineStr">
        <is>
          <t>29153</t>
        </is>
      </c>
      <c r="F5301" t="inlineStr">
        <is>
          <t>Rhinestone Cross Body Shoulder Handbag</t>
        </is>
      </c>
      <c r="G5301" t="inlineStr">
        <is>
          <t>HBG104668</t>
        </is>
      </c>
      <c r="H5301" t="inlineStr">
        <is>
          <t>HBG104668</t>
        </is>
      </c>
      <c r="N53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301" t="n">
        <v>113</v>
      </c>
      <c r="DE5301" t="inlineStr">
        <is>
          <t>30</t>
        </is>
      </c>
      <c r="DR5301" t="inlineStr">
        <is>
          <t>China</t>
        </is>
      </c>
      <c r="DS5301" t="inlineStr">
        <is>
          <t>Guangdong</t>
        </is>
      </c>
    </row>
    <row r="5302">
      <c r="E5302" t="inlineStr">
        <is>
          <t>29153</t>
        </is>
      </c>
      <c r="F5302" t="inlineStr">
        <is>
          <t>Rhinestone Cross Body Shoulder Handbag</t>
        </is>
      </c>
      <c r="G5302" t="inlineStr">
        <is>
          <t>HBG104668</t>
        </is>
      </c>
      <c r="H5302" t="inlineStr">
        <is>
          <t>HBG104668</t>
        </is>
      </c>
      <c r="N53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CP5302" t="n">
        <v>66</v>
      </c>
      <c r="DE5302" t="inlineStr">
        <is>
          <t>30</t>
        </is>
      </c>
      <c r="DR5302" t="inlineStr">
        <is>
          <t>China</t>
        </is>
      </c>
      <c r="DS5302" t="inlineStr">
        <is>
          <t>Guangdong</t>
        </is>
      </c>
    </row>
    <row r="5303">
      <c r="E5303" t="inlineStr">
        <is>
          <t>29153</t>
        </is>
      </c>
      <c r="F5303" t="inlineStr">
        <is>
          <t>Rhinestone Cross Body Shoulder Handbag Cell Phone Bag</t>
        </is>
      </c>
      <c r="G5303" t="inlineStr">
        <is>
          <t>HBG104669</t>
        </is>
      </c>
      <c r="H5303" t="inlineStr">
        <is>
          <t>HBG104669</t>
        </is>
      </c>
      <c r="N5303" t="inlineStr">
        <is>
          <t>Rhinestone Cross Body Shoulder Handbag Cell Phone Bag</t>
        </is>
      </c>
      <c r="CP5303" t="n">
        <v>7</v>
      </c>
      <c r="DE5303" t="inlineStr">
        <is>
          <t>20</t>
        </is>
      </c>
      <c r="DR5303" t="inlineStr">
        <is>
          <t>China</t>
        </is>
      </c>
      <c r="DS5303" t="inlineStr">
        <is>
          <t>Guangdong</t>
        </is>
      </c>
    </row>
    <row r="5304">
      <c r="E5304" t="inlineStr">
        <is>
          <t>29153</t>
        </is>
      </c>
      <c r="F5304" t="inlineStr">
        <is>
          <t>Rhinestone Cross Body Shoulder Handbag Cell Phone Bag</t>
        </is>
      </c>
      <c r="G5304" t="inlineStr">
        <is>
          <t>HBG104669</t>
        </is>
      </c>
      <c r="H5304" t="inlineStr">
        <is>
          <t>HBG104669</t>
        </is>
      </c>
      <c r="N5304" t="inlineStr">
        <is>
          <t>Rhinestone Cross Body Shoulder Handbag Cell Phone Bag</t>
        </is>
      </c>
      <c r="CP5304" t="n">
        <v>50</v>
      </c>
      <c r="DE5304" t="inlineStr">
        <is>
          <t>20</t>
        </is>
      </c>
      <c r="DR5304" t="inlineStr">
        <is>
          <t>China</t>
        </is>
      </c>
      <c r="DS5304" t="inlineStr">
        <is>
          <t>Guangdong</t>
        </is>
      </c>
    </row>
    <row r="5305">
      <c r="E5305" t="inlineStr">
        <is>
          <t>29153</t>
        </is>
      </c>
      <c r="F5305" t="inlineStr">
        <is>
          <t>Rhinestone Cross Body Shoulder Handbag Cell Phone Bag</t>
        </is>
      </c>
      <c r="G5305" t="inlineStr">
        <is>
          <t>HBG104669</t>
        </is>
      </c>
      <c r="H5305" t="inlineStr">
        <is>
          <t>HBG104669</t>
        </is>
      </c>
      <c r="N5305" t="inlineStr">
        <is>
          <t>Rhinestone Cross Body Shoulder Handbag Cell Phone Bag</t>
        </is>
      </c>
      <c r="CP5305" t="n">
        <v>46</v>
      </c>
      <c r="DE5305" t="inlineStr">
        <is>
          <t>20</t>
        </is>
      </c>
      <c r="DR5305" t="inlineStr">
        <is>
          <t>China</t>
        </is>
      </c>
      <c r="DS5305" t="inlineStr">
        <is>
          <t>Guangdong</t>
        </is>
      </c>
    </row>
    <row r="5306">
      <c r="E5306" t="inlineStr">
        <is>
          <t>29153</t>
        </is>
      </c>
      <c r="F5306" t="inlineStr">
        <is>
          <t>Rhinestone Cross Body Shoulder Handbag Cell Phone Bag</t>
        </is>
      </c>
      <c r="G5306" t="inlineStr">
        <is>
          <t>HBG104669</t>
        </is>
      </c>
      <c r="H5306" t="inlineStr">
        <is>
          <t>HBG104669</t>
        </is>
      </c>
      <c r="N5306" t="inlineStr">
        <is>
          <t>Rhinestone Cross Body Shoulder Handbag Cell Phone Bag</t>
        </is>
      </c>
      <c r="CP5306" t="n">
        <v>47</v>
      </c>
      <c r="DE5306" t="inlineStr">
        <is>
          <t>20</t>
        </is>
      </c>
      <c r="DR5306" t="inlineStr">
        <is>
          <t>China</t>
        </is>
      </c>
      <c r="DS5306" t="inlineStr">
        <is>
          <t>Guangdong</t>
        </is>
      </c>
    </row>
    <row r="5307">
      <c r="E5307" t="inlineStr">
        <is>
          <t>29153</t>
        </is>
      </c>
      <c r="F5307" t="inlineStr">
        <is>
          <t>Rhinestone Cross Body Shoulder Handbag Cell Phone Bag</t>
        </is>
      </c>
      <c r="G5307" t="inlineStr">
        <is>
          <t>HBG104669</t>
        </is>
      </c>
      <c r="H5307" t="inlineStr">
        <is>
          <t>HBG104669</t>
        </is>
      </c>
      <c r="N5307" t="inlineStr">
        <is>
          <t>Rhinestone Cross Body Shoulder Handbag Cell Phone Bag</t>
        </is>
      </c>
      <c r="CP5307" t="n">
        <v>23</v>
      </c>
      <c r="DE5307" t="inlineStr">
        <is>
          <t>20</t>
        </is>
      </c>
      <c r="DR5307" t="inlineStr">
        <is>
          <t>China</t>
        </is>
      </c>
      <c r="DS5307" t="inlineStr">
        <is>
          <t>Guangdong</t>
        </is>
      </c>
    </row>
    <row r="5308">
      <c r="E5308" t="inlineStr">
        <is>
          <t>29153</t>
        </is>
      </c>
      <c r="F5308" t="inlineStr">
        <is>
          <t>Rhinestone Cross Body Shoulder Handbag Cell Phone Bag</t>
        </is>
      </c>
      <c r="G5308" t="inlineStr">
        <is>
          <t>HBG104669</t>
        </is>
      </c>
      <c r="H5308" t="inlineStr">
        <is>
          <t>HBG104669</t>
        </is>
      </c>
      <c r="N5308" t="inlineStr">
        <is>
          <t>Rhinestone Cross Body Shoulder Handbag Cell Phone Bag</t>
        </is>
      </c>
      <c r="CP5308" t="n">
        <v>31</v>
      </c>
      <c r="DE5308" t="inlineStr">
        <is>
          <t>20</t>
        </is>
      </c>
      <c r="DR5308" t="inlineStr">
        <is>
          <t>China</t>
        </is>
      </c>
      <c r="DS5308" t="inlineStr">
        <is>
          <t>Guangdong</t>
        </is>
      </c>
    </row>
    <row r="5309">
      <c r="E5309" t="inlineStr">
        <is>
          <t>29153</t>
        </is>
      </c>
      <c r="F5309" t="inlineStr">
        <is>
          <t>Rhinestone Cross Body Shoulder Handbag Cell Phone Bag</t>
        </is>
      </c>
      <c r="G5309" t="inlineStr">
        <is>
          <t>HBG104669</t>
        </is>
      </c>
      <c r="H5309" t="inlineStr">
        <is>
          <t>HBG104669</t>
        </is>
      </c>
      <c r="N5309" t="inlineStr">
        <is>
          <t>Rhinestone Cross Body Shoulder Handbag Cell Phone Bag</t>
        </is>
      </c>
      <c r="CP5309" t="n">
        <v>12</v>
      </c>
      <c r="DE5309" t="inlineStr">
        <is>
          <t>20</t>
        </is>
      </c>
      <c r="DR5309" t="inlineStr">
        <is>
          <t>China</t>
        </is>
      </c>
      <c r="DS5309" t="inlineStr">
        <is>
          <t>Guangdong</t>
        </is>
      </c>
    </row>
    <row r="5310">
      <c r="E5310" t="inlineStr">
        <is>
          <t>29153</t>
        </is>
      </c>
      <c r="F5310" t="inlineStr">
        <is>
          <t>Rhinestone Cross Body Shoulder Handbag Cell Phone Bag</t>
        </is>
      </c>
      <c r="G5310" t="inlineStr">
        <is>
          <t>HBG104669</t>
        </is>
      </c>
      <c r="H5310" t="inlineStr">
        <is>
          <t>HBG104669</t>
        </is>
      </c>
      <c r="N5310" t="inlineStr">
        <is>
          <t>Rhinestone Cross Body Shoulder Handbag Cell Phone Bag</t>
        </is>
      </c>
      <c r="CP5310" t="n">
        <v>34</v>
      </c>
      <c r="DE5310" t="inlineStr">
        <is>
          <t>20</t>
        </is>
      </c>
      <c r="DR5310" t="inlineStr">
        <is>
          <t>China</t>
        </is>
      </c>
      <c r="DS5310" t="inlineStr">
        <is>
          <t>Guangdong</t>
        </is>
      </c>
    </row>
    <row r="5311">
      <c r="E5311" t="inlineStr">
        <is>
          <t>29153</t>
        </is>
      </c>
      <c r="F5311" t="inlineStr">
        <is>
          <t>Rhinestone Cross Shape Key Chain</t>
        </is>
      </c>
      <c r="G5311" t="inlineStr">
        <is>
          <t>GK2137</t>
        </is>
      </c>
      <c r="H5311" t="inlineStr">
        <is>
          <t>GK2137</t>
        </is>
      </c>
      <c r="N5311"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CP5311" t="n">
        <v>150</v>
      </c>
      <c r="DE5311" t="inlineStr">
        <is>
          <t>5</t>
        </is>
      </c>
      <c r="DR5311" t="inlineStr">
        <is>
          <t>China</t>
        </is>
      </c>
      <c r="DS5311" t="inlineStr">
        <is>
          <t>Guangdong</t>
        </is>
      </c>
    </row>
    <row r="5312">
      <c r="E5312" t="inlineStr">
        <is>
          <t>29153</t>
        </is>
      </c>
      <c r="F5312" t="inlineStr">
        <is>
          <t>Rhinestone Cross Shape Key Chain</t>
        </is>
      </c>
      <c r="G5312" t="inlineStr">
        <is>
          <t>GK2137</t>
        </is>
      </c>
      <c r="H5312" t="inlineStr">
        <is>
          <t>GK2137</t>
        </is>
      </c>
      <c r="N5312"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CP5312" t="n">
        <v>134</v>
      </c>
      <c r="DE5312" t="inlineStr">
        <is>
          <t>5</t>
        </is>
      </c>
      <c r="DR5312" t="inlineStr">
        <is>
          <t>China</t>
        </is>
      </c>
      <c r="DS5312" t="inlineStr">
        <is>
          <t>Guangdong</t>
        </is>
      </c>
    </row>
    <row r="5313">
      <c r="E5313" t="inlineStr">
        <is>
          <t>29153</t>
        </is>
      </c>
      <c r="F5313" t="inlineStr">
        <is>
          <t>Rhinestone Cross Shape Key Chain</t>
        </is>
      </c>
      <c r="G5313" t="inlineStr">
        <is>
          <t>GK2137</t>
        </is>
      </c>
      <c r="H5313" t="inlineStr">
        <is>
          <t>GK2137</t>
        </is>
      </c>
      <c r="N5313"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CP5313" t="n">
        <v>143</v>
      </c>
      <c r="DE5313" t="inlineStr">
        <is>
          <t>5</t>
        </is>
      </c>
      <c r="DR5313" t="inlineStr">
        <is>
          <t>China</t>
        </is>
      </c>
      <c r="DS5313" t="inlineStr">
        <is>
          <t>Guangdong</t>
        </is>
      </c>
    </row>
    <row r="5314">
      <c r="E5314" t="inlineStr">
        <is>
          <t>29153</t>
        </is>
      </c>
      <c r="F5314" t="inlineStr">
        <is>
          <t>Rhinestone Cross Theme 40 oz Tumbler Cup</t>
        </is>
      </c>
      <c r="G5314" t="inlineStr">
        <is>
          <t>CUP098</t>
        </is>
      </c>
      <c r="H5314" t="inlineStr">
        <is>
          <t>CUP098</t>
        </is>
      </c>
      <c r="N5314" t="inlineStr">
        <is>
          <t>Rhinestone Cross Theme 40 oz Tumbler Cup</t>
        </is>
      </c>
      <c r="CP5314" t="n">
        <v>83</v>
      </c>
      <c r="DE5314" t="inlineStr">
        <is>
          <t>30</t>
        </is>
      </c>
      <c r="DR5314" t="inlineStr">
        <is>
          <t>China</t>
        </is>
      </c>
      <c r="DS5314" t="inlineStr">
        <is>
          <t>Guangdong</t>
        </is>
      </c>
    </row>
    <row r="5315">
      <c r="E5315" t="inlineStr">
        <is>
          <t>29153</t>
        </is>
      </c>
      <c r="F5315" t="inlineStr">
        <is>
          <t>Rhinestone Cross with Wings Shaped Fashion Brooch Pin</t>
        </is>
      </c>
      <c r="G5315" t="inlineStr">
        <is>
          <t>PIN30158</t>
        </is>
      </c>
      <c r="H5315" t="inlineStr">
        <is>
          <t>PIN30158</t>
        </is>
      </c>
      <c r="N5315" t="inlineStr">
        <is>
          <t>Rhinestone Cross with Wings Shaped Fashion Brooch Pin</t>
        </is>
      </c>
      <c r="CP5315" t="n">
        <v>11</v>
      </c>
      <c r="DE5315" t="inlineStr">
        <is>
          <t>7</t>
        </is>
      </c>
      <c r="DR5315" t="inlineStr">
        <is>
          <t>China</t>
        </is>
      </c>
      <c r="DS5315" t="inlineStr">
        <is>
          <t>Guangdong</t>
        </is>
      </c>
    </row>
    <row r="5316">
      <c r="E5316" t="inlineStr">
        <is>
          <t>29153</t>
        </is>
      </c>
      <c r="F5316" t="inlineStr">
        <is>
          <t>Rhinestone Cross with Wings Shaped Fashion Brooch Pin</t>
        </is>
      </c>
      <c r="G5316" t="inlineStr">
        <is>
          <t>PIN30158</t>
        </is>
      </c>
      <c r="H5316" t="inlineStr">
        <is>
          <t>PIN30158</t>
        </is>
      </c>
      <c r="N5316" t="inlineStr">
        <is>
          <t>Rhinestone Cross with Wings Shaped Fashion Brooch Pin</t>
        </is>
      </c>
      <c r="CP5316" t="n">
        <v>39</v>
      </c>
      <c r="DE5316" t="inlineStr">
        <is>
          <t>7</t>
        </is>
      </c>
      <c r="DR5316" t="inlineStr">
        <is>
          <t>China</t>
        </is>
      </c>
      <c r="DS5316" t="inlineStr">
        <is>
          <t>Guangdong</t>
        </is>
      </c>
    </row>
    <row r="5317">
      <c r="E5317" t="inlineStr">
        <is>
          <t>29153</t>
        </is>
      </c>
      <c r="F5317" t="inlineStr">
        <is>
          <t>Rhinestone Crown Theme 40 oz Tumbler Cup</t>
        </is>
      </c>
      <c r="G5317" t="inlineStr">
        <is>
          <t>CUP068</t>
        </is>
      </c>
      <c r="H5317" t="inlineStr">
        <is>
          <t>CUP068</t>
        </is>
      </c>
      <c r="N5317" t="inlineStr">
        <is>
          <t>Rhinestone Crown Theme 40 oz Tumbler Cup</t>
        </is>
      </c>
      <c r="CP5317" t="n">
        <v>60</v>
      </c>
      <c r="DE5317" t="inlineStr">
        <is>
          <t>36</t>
        </is>
      </c>
      <c r="DR5317" t="inlineStr">
        <is>
          <t>China</t>
        </is>
      </c>
      <c r="DS5317" t="inlineStr">
        <is>
          <t>Guangdong</t>
        </is>
      </c>
    </row>
    <row r="5318">
      <c r="E5318" t="inlineStr">
        <is>
          <t>29153</t>
        </is>
      </c>
      <c r="F5318" t="inlineStr">
        <is>
          <t>Rhinestone Decorated Flask Water Bottle</t>
        </is>
      </c>
      <c r="G5318" t="inlineStr">
        <is>
          <t>CUP001</t>
        </is>
      </c>
      <c r="H5318" t="inlineStr">
        <is>
          <t>CUP001</t>
        </is>
      </c>
      <c r="N5318" t="inlineStr">
        <is>
          <t>Rhinestone Decorated Flask Water Bottle.  Holds 17FL. OZ.</t>
        </is>
      </c>
      <c r="CP5318" t="n">
        <v>0</v>
      </c>
      <c r="DE5318" t="inlineStr">
        <is>
          <t>40</t>
        </is>
      </c>
      <c r="DR5318" t="inlineStr">
        <is>
          <t>China</t>
        </is>
      </c>
      <c r="DS5318" t="inlineStr">
        <is>
          <t>Guangdong</t>
        </is>
      </c>
    </row>
    <row r="5319">
      <c r="E5319" t="inlineStr">
        <is>
          <t>29153</t>
        </is>
      </c>
      <c r="F5319" t="inlineStr">
        <is>
          <t>Rhinestone Decorated Flask Water Bottle</t>
        </is>
      </c>
      <c r="G5319" t="inlineStr">
        <is>
          <t>CUP001</t>
        </is>
      </c>
      <c r="H5319" t="inlineStr">
        <is>
          <t>CUP001</t>
        </is>
      </c>
      <c r="N5319" t="inlineStr">
        <is>
          <t>Rhinestone Decorated Flask Water Bottle.  Holds 17FL. OZ.</t>
        </is>
      </c>
      <c r="CP5319" t="n">
        <v>42</v>
      </c>
      <c r="DE5319" t="inlineStr">
        <is>
          <t>40</t>
        </is>
      </c>
      <c r="DR5319" t="inlineStr">
        <is>
          <t>China</t>
        </is>
      </c>
      <c r="DS5319" t="inlineStr">
        <is>
          <t>Guangdong</t>
        </is>
      </c>
    </row>
    <row r="5320">
      <c r="E5320" t="inlineStr">
        <is>
          <t>29153</t>
        </is>
      </c>
      <c r="F5320" t="inlineStr">
        <is>
          <t>Rhinestone Decorated Flask Water Bottle</t>
        </is>
      </c>
      <c r="G5320" t="inlineStr">
        <is>
          <t>CUP001</t>
        </is>
      </c>
      <c r="H5320" t="inlineStr">
        <is>
          <t>CUP001</t>
        </is>
      </c>
      <c r="N5320" t="inlineStr">
        <is>
          <t>Rhinestone Decorated Flask Water Bottle.  Holds 17FL. OZ.</t>
        </is>
      </c>
      <c r="CP5320" t="n">
        <v>3</v>
      </c>
      <c r="DE5320" t="inlineStr">
        <is>
          <t>40</t>
        </is>
      </c>
      <c r="DR5320" t="inlineStr">
        <is>
          <t>China</t>
        </is>
      </c>
      <c r="DS5320" t="inlineStr">
        <is>
          <t>Guangdong</t>
        </is>
      </c>
    </row>
    <row r="5321">
      <c r="E5321" t="inlineStr">
        <is>
          <t>29153</t>
        </is>
      </c>
      <c r="F5321" t="inlineStr">
        <is>
          <t>Rhinestone Decorated Flask Water Bottle</t>
        </is>
      </c>
      <c r="G5321" t="inlineStr">
        <is>
          <t>CUP001</t>
        </is>
      </c>
      <c r="H5321" t="inlineStr">
        <is>
          <t>CUP001</t>
        </is>
      </c>
      <c r="N5321" t="inlineStr">
        <is>
          <t>Rhinestone Decorated Flask Water Bottle.  Holds 17FL. OZ.</t>
        </is>
      </c>
      <c r="CP5321" t="n">
        <v>0</v>
      </c>
      <c r="DE5321" t="inlineStr">
        <is>
          <t>40</t>
        </is>
      </c>
      <c r="DR5321" t="inlineStr">
        <is>
          <t>China</t>
        </is>
      </c>
      <c r="DS5321" t="inlineStr">
        <is>
          <t>Guangdong</t>
        </is>
      </c>
    </row>
    <row r="5322">
      <c r="E5322" t="inlineStr">
        <is>
          <t>29153</t>
        </is>
      </c>
      <c r="F5322" t="inlineStr">
        <is>
          <t>Rhinestone Decorated Flask Water Bottle</t>
        </is>
      </c>
      <c r="G5322" t="inlineStr">
        <is>
          <t>CUP001</t>
        </is>
      </c>
      <c r="H5322" t="inlineStr">
        <is>
          <t>CUP001</t>
        </is>
      </c>
      <c r="N5322" t="inlineStr">
        <is>
          <t>Rhinestone Decorated Flask Water Bottle.  Holds 17FL. OZ.</t>
        </is>
      </c>
      <c r="CP5322" t="n">
        <v>0</v>
      </c>
      <c r="DE5322" t="inlineStr">
        <is>
          <t>40</t>
        </is>
      </c>
      <c r="DR5322" t="inlineStr">
        <is>
          <t>China</t>
        </is>
      </c>
      <c r="DS5322" t="inlineStr">
        <is>
          <t>Guangdong</t>
        </is>
      </c>
    </row>
    <row r="5323">
      <c r="E5323" t="inlineStr">
        <is>
          <t>29153</t>
        </is>
      </c>
      <c r="F5323" t="inlineStr">
        <is>
          <t>Rhinestone Decorated Flask Water Bottle</t>
        </is>
      </c>
      <c r="G5323" t="inlineStr">
        <is>
          <t>CUP001</t>
        </is>
      </c>
      <c r="H5323" t="inlineStr">
        <is>
          <t>CUP001</t>
        </is>
      </c>
      <c r="N5323" t="inlineStr">
        <is>
          <t>Rhinestone Decorated Flask Water Bottle.  Holds 17FL. OZ.</t>
        </is>
      </c>
      <c r="CP5323" t="n">
        <v>14</v>
      </c>
      <c r="DE5323" t="inlineStr">
        <is>
          <t>40</t>
        </is>
      </c>
      <c r="DR5323" t="inlineStr">
        <is>
          <t>China</t>
        </is>
      </c>
      <c r="DS5323" t="inlineStr">
        <is>
          <t>Guangdong</t>
        </is>
      </c>
    </row>
    <row r="5324">
      <c r="E5324" t="inlineStr">
        <is>
          <t>29153</t>
        </is>
      </c>
      <c r="F5324" t="inlineStr">
        <is>
          <t>Rhinestone Decorative Metal 4 oz Blinged Flask Cup</t>
        </is>
      </c>
      <c r="G5324" t="inlineStr">
        <is>
          <t>CUP133</t>
        </is>
      </c>
      <c r="H5324" t="inlineStr">
        <is>
          <t>CUP133</t>
        </is>
      </c>
      <c r="N5324" t="inlineStr">
        <is>
          <t>Rhinestone Decorative Metal 4 oz Blinged Flask Cup</t>
        </is>
      </c>
      <c r="CP5324" t="n">
        <v>52</v>
      </c>
      <c r="DE5324" t="inlineStr">
        <is>
          <t>18</t>
        </is>
      </c>
      <c r="DR5324" t="inlineStr">
        <is>
          <t>China</t>
        </is>
      </c>
      <c r="DS5324" t="inlineStr">
        <is>
          <t>Guangdong</t>
        </is>
      </c>
    </row>
    <row r="5325">
      <c r="E5325" t="inlineStr">
        <is>
          <t>29153</t>
        </is>
      </c>
      <c r="F5325" t="inlineStr">
        <is>
          <t>Rhinestone Decorative Metal 4 oz Blinged Flask Cup</t>
        </is>
      </c>
      <c r="G5325" t="inlineStr">
        <is>
          <t>CUP133</t>
        </is>
      </c>
      <c r="H5325" t="inlineStr">
        <is>
          <t>CUP133</t>
        </is>
      </c>
      <c r="N5325" t="inlineStr">
        <is>
          <t>Rhinestone Decorative Metal 4 oz Blinged Flask Cup</t>
        </is>
      </c>
      <c r="CP5325" t="n">
        <v>65</v>
      </c>
      <c r="DE5325" t="inlineStr">
        <is>
          <t>18</t>
        </is>
      </c>
      <c r="DR5325" t="inlineStr">
        <is>
          <t>China</t>
        </is>
      </c>
      <c r="DS5325" t="inlineStr">
        <is>
          <t>Guangdong</t>
        </is>
      </c>
    </row>
    <row r="5326">
      <c r="E5326" t="inlineStr">
        <is>
          <t>29153</t>
        </is>
      </c>
      <c r="F5326" t="inlineStr">
        <is>
          <t>Rhinestone Decorative Metal 4 oz Blinged Flask Cup</t>
        </is>
      </c>
      <c r="G5326" t="inlineStr">
        <is>
          <t>CUP133</t>
        </is>
      </c>
      <c r="H5326" t="inlineStr">
        <is>
          <t>CUP133</t>
        </is>
      </c>
      <c r="N5326" t="inlineStr">
        <is>
          <t>Rhinestone Decorative Metal 4 oz Blinged Flask Cup</t>
        </is>
      </c>
      <c r="CP5326" t="n">
        <v>50</v>
      </c>
      <c r="DE5326" t="inlineStr">
        <is>
          <t>18</t>
        </is>
      </c>
      <c r="DR5326" t="inlineStr">
        <is>
          <t>China</t>
        </is>
      </c>
      <c r="DS5326" t="inlineStr">
        <is>
          <t>Guangdong</t>
        </is>
      </c>
    </row>
    <row r="5327">
      <c r="E5327" t="inlineStr">
        <is>
          <t>29153</t>
        </is>
      </c>
      <c r="F5327" t="inlineStr">
        <is>
          <t>Rhinestone Decorative Metal 4 oz Blinged Flask Cup</t>
        </is>
      </c>
      <c r="G5327" t="inlineStr">
        <is>
          <t>CUP133</t>
        </is>
      </c>
      <c r="H5327" t="inlineStr">
        <is>
          <t>CUP133</t>
        </is>
      </c>
      <c r="N5327" t="inlineStr">
        <is>
          <t>Rhinestone Decorative Metal 4 oz Blinged Flask Cup</t>
        </is>
      </c>
      <c r="CP5327" t="n">
        <v>22</v>
      </c>
      <c r="DE5327" t="inlineStr">
        <is>
          <t>18</t>
        </is>
      </c>
      <c r="DR5327" t="inlineStr">
        <is>
          <t>China</t>
        </is>
      </c>
      <c r="DS5327" t="inlineStr">
        <is>
          <t>Guangdong</t>
        </is>
      </c>
    </row>
    <row r="5328">
      <c r="E5328" t="inlineStr">
        <is>
          <t>29153</t>
        </is>
      </c>
      <c r="F5328" t="inlineStr">
        <is>
          <t>Rhinestone Decorative Metal 4 oz Blinged Flask Cup</t>
        </is>
      </c>
      <c r="G5328" t="inlineStr">
        <is>
          <t>CUP133</t>
        </is>
      </c>
      <c r="H5328" t="inlineStr">
        <is>
          <t>CUP133</t>
        </is>
      </c>
      <c r="N5328" t="inlineStr">
        <is>
          <t>Rhinestone Decorative Metal 4 oz Blinged Flask Cup</t>
        </is>
      </c>
      <c r="CP5328" t="n">
        <v>55</v>
      </c>
      <c r="DE5328" t="inlineStr">
        <is>
          <t>18</t>
        </is>
      </c>
      <c r="DR5328" t="inlineStr">
        <is>
          <t>China</t>
        </is>
      </c>
      <c r="DS5328" t="inlineStr">
        <is>
          <t>Guangdong</t>
        </is>
      </c>
    </row>
    <row r="5329">
      <c r="E5329" t="inlineStr">
        <is>
          <t>29153</t>
        </is>
      </c>
      <c r="F5329" t="inlineStr">
        <is>
          <t>Rhinestone Decorative Metal 4 oz Blinged Flask Cup</t>
        </is>
      </c>
      <c r="G5329" t="inlineStr">
        <is>
          <t>CUP133</t>
        </is>
      </c>
      <c r="H5329" t="inlineStr">
        <is>
          <t>CUP133</t>
        </is>
      </c>
      <c r="N5329" t="inlineStr">
        <is>
          <t>Rhinestone Decorative Metal 4 oz Blinged Flask Cup</t>
        </is>
      </c>
      <c r="CP5329" t="n">
        <v>59</v>
      </c>
      <c r="DE5329" t="inlineStr">
        <is>
          <t>18</t>
        </is>
      </c>
      <c r="DR5329" t="inlineStr">
        <is>
          <t>China</t>
        </is>
      </c>
      <c r="DS5329" t="inlineStr">
        <is>
          <t>Guangdong</t>
        </is>
      </c>
    </row>
    <row r="5330">
      <c r="E5330" t="inlineStr">
        <is>
          <t>29153</t>
        </is>
      </c>
      <c r="F5330" t="inlineStr">
        <is>
          <t>Rhinestone Dog Shaped Fashion Brooch Pin</t>
        </is>
      </c>
      <c r="G5330" t="inlineStr">
        <is>
          <t>PIN30157</t>
        </is>
      </c>
      <c r="H5330" t="inlineStr">
        <is>
          <t>PIN30157</t>
        </is>
      </c>
      <c r="N5330"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CP5330" t="n">
        <v>16</v>
      </c>
      <c r="DE5330" t="inlineStr">
        <is>
          <t>7</t>
        </is>
      </c>
      <c r="DR5330" t="inlineStr">
        <is>
          <t>China</t>
        </is>
      </c>
      <c r="DS5330" t="inlineStr">
        <is>
          <t>Guangdong</t>
        </is>
      </c>
    </row>
    <row r="5331">
      <c r="E5331" t="inlineStr">
        <is>
          <t>29153</t>
        </is>
      </c>
      <c r="F5331" t="inlineStr">
        <is>
          <t>Rhinestone Dog Shaped Fashion Brooch Pin</t>
        </is>
      </c>
      <c r="G5331" t="inlineStr">
        <is>
          <t>PIN30157</t>
        </is>
      </c>
      <c r="H5331" t="inlineStr">
        <is>
          <t>PIN30157</t>
        </is>
      </c>
      <c r="N5331"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CP5331" t="n">
        <v>21</v>
      </c>
      <c r="DE5331" t="inlineStr">
        <is>
          <t>7</t>
        </is>
      </c>
      <c r="DR5331" t="inlineStr">
        <is>
          <t>China</t>
        </is>
      </c>
      <c r="DS5331" t="inlineStr">
        <is>
          <t>Guangdong</t>
        </is>
      </c>
    </row>
    <row r="5332">
      <c r="E5332" t="inlineStr">
        <is>
          <t>29153</t>
        </is>
      </c>
      <c r="F5332" t="inlineStr">
        <is>
          <t>Rhinestone Dream Catcher Owl Fashion  Key Chain</t>
        </is>
      </c>
      <c r="G5332" t="inlineStr">
        <is>
          <t>GK2067</t>
        </is>
      </c>
      <c r="H5332" t="inlineStr">
        <is>
          <t>GK2067</t>
        </is>
      </c>
      <c r="N5332" t="inlineStr">
        <is>
          <t>Rhinestone Dream Catcher Owl Fashion  Key Chain</t>
        </is>
      </c>
      <c r="CP5332" t="n">
        <v>47</v>
      </c>
      <c r="DE5332" t="inlineStr">
        <is>
          <t>7</t>
        </is>
      </c>
      <c r="DR5332" t="inlineStr">
        <is>
          <t>China</t>
        </is>
      </c>
      <c r="DS5332" t="inlineStr">
        <is>
          <t>Guangdong</t>
        </is>
      </c>
    </row>
    <row r="5333">
      <c r="E5333" t="inlineStr">
        <is>
          <t>29153</t>
        </is>
      </c>
      <c r="F5333" t="inlineStr">
        <is>
          <t>Rhinestone Dream Catcher Owl Fashion  Key Chain</t>
        </is>
      </c>
      <c r="G5333" t="inlineStr">
        <is>
          <t>GK2067</t>
        </is>
      </c>
      <c r="H5333" t="inlineStr">
        <is>
          <t>GK2067</t>
        </is>
      </c>
      <c r="N5333" t="inlineStr">
        <is>
          <t>Rhinestone Dream Catcher Owl Fashion  Key Chain</t>
        </is>
      </c>
      <c r="CP5333" t="n">
        <v>72</v>
      </c>
      <c r="DE5333" t="inlineStr">
        <is>
          <t>7</t>
        </is>
      </c>
      <c r="DR5333" t="inlineStr">
        <is>
          <t>China</t>
        </is>
      </c>
      <c r="DS5333" t="inlineStr">
        <is>
          <t>Guangdong</t>
        </is>
      </c>
    </row>
    <row r="5334">
      <c r="E5334" t="inlineStr">
        <is>
          <t>29153</t>
        </is>
      </c>
      <c r="F5334" t="inlineStr">
        <is>
          <t>Rhinestone Dream Catcher Owl Fashion  Key Chain</t>
        </is>
      </c>
      <c r="G5334" t="inlineStr">
        <is>
          <t>GK2067</t>
        </is>
      </c>
      <c r="H5334" t="inlineStr">
        <is>
          <t>GK2067</t>
        </is>
      </c>
      <c r="N5334" t="inlineStr">
        <is>
          <t>Rhinestone Dream Catcher Owl Fashion  Key Chain</t>
        </is>
      </c>
      <c r="CP5334" t="n">
        <v>71</v>
      </c>
      <c r="DE5334" t="inlineStr">
        <is>
          <t>7</t>
        </is>
      </c>
      <c r="DR5334" t="inlineStr">
        <is>
          <t>China</t>
        </is>
      </c>
      <c r="DS5334" t="inlineStr">
        <is>
          <t>Guangdong</t>
        </is>
      </c>
    </row>
    <row r="5335">
      <c r="E5335" t="inlineStr">
        <is>
          <t>29153</t>
        </is>
      </c>
      <c r="F5335" t="inlineStr">
        <is>
          <t>Rhinestone DREAM CATCHER OWL Ladies Brooch Pin</t>
        </is>
      </c>
      <c r="G5335" t="inlineStr">
        <is>
          <t>PIN30179</t>
        </is>
      </c>
      <c r="H5335" t="inlineStr">
        <is>
          <t>PIN30179</t>
        </is>
      </c>
      <c r="N5335" t="inlineStr">
        <is>
          <t>Rhinestone DREAM CATCHER OWL Ladies Brooch Pin</t>
        </is>
      </c>
      <c r="CP5335" t="n">
        <v>84</v>
      </c>
      <c r="DE5335" t="inlineStr">
        <is>
          <t>7</t>
        </is>
      </c>
      <c r="DR5335" t="inlineStr">
        <is>
          <t>China</t>
        </is>
      </c>
      <c r="DS5335" t="inlineStr">
        <is>
          <t>Guangdong</t>
        </is>
      </c>
    </row>
    <row r="5336">
      <c r="E5336" t="inlineStr">
        <is>
          <t>29153</t>
        </is>
      </c>
      <c r="F5336" t="inlineStr">
        <is>
          <t>Rhinestone DREAM CATCHER OWL Ladies Brooch Pin</t>
        </is>
      </c>
      <c r="G5336" t="inlineStr">
        <is>
          <t>PIN30179</t>
        </is>
      </c>
      <c r="H5336" t="inlineStr">
        <is>
          <t>PIN30179</t>
        </is>
      </c>
      <c r="N5336" t="inlineStr">
        <is>
          <t>Rhinestone DREAM CATCHER OWL Ladies Brooch Pin</t>
        </is>
      </c>
      <c r="CP5336" t="n">
        <v>84</v>
      </c>
      <c r="DE5336" t="inlineStr">
        <is>
          <t>7</t>
        </is>
      </c>
      <c r="DR5336" t="inlineStr">
        <is>
          <t>China</t>
        </is>
      </c>
      <c r="DS5336" t="inlineStr">
        <is>
          <t>Guangdong</t>
        </is>
      </c>
    </row>
    <row r="5337">
      <c r="E5337" t="inlineStr">
        <is>
          <t>29153</t>
        </is>
      </c>
      <c r="F5337" t="inlineStr">
        <is>
          <t>Rhinestone EVIL EYE HAMSA  Fashion  Key Chain</t>
        </is>
      </c>
      <c r="G5337" t="inlineStr">
        <is>
          <t>GK2075</t>
        </is>
      </c>
      <c r="H5337" t="inlineStr">
        <is>
          <t>GK2075</t>
        </is>
      </c>
      <c r="N5337" t="inlineStr">
        <is>
          <t>Rhinestone EVIL EYE HAMSA  Fashion  Key Chain</t>
        </is>
      </c>
      <c r="CP5337" t="n">
        <v>27</v>
      </c>
      <c r="DE5337" t="inlineStr">
        <is>
          <t>7</t>
        </is>
      </c>
      <c r="DR5337" t="inlineStr">
        <is>
          <t>China</t>
        </is>
      </c>
      <c r="DS5337" t="inlineStr">
        <is>
          <t>Guangdong</t>
        </is>
      </c>
    </row>
    <row r="5338">
      <c r="E5338" t="inlineStr">
        <is>
          <t>29153</t>
        </is>
      </c>
      <c r="F5338" t="inlineStr">
        <is>
          <t>Rhinestone EVIL EYE HAMSA  Fashion  Key Chain</t>
        </is>
      </c>
      <c r="G5338" t="inlineStr">
        <is>
          <t>GK2075</t>
        </is>
      </c>
      <c r="H5338" t="inlineStr">
        <is>
          <t>GK2075</t>
        </is>
      </c>
      <c r="N5338" t="inlineStr">
        <is>
          <t>Rhinestone EVIL EYE HAMSA  Fashion  Key Chain</t>
        </is>
      </c>
      <c r="CP5338" t="n">
        <v>79</v>
      </c>
      <c r="DE5338" t="inlineStr">
        <is>
          <t>7</t>
        </is>
      </c>
      <c r="DR5338" t="inlineStr">
        <is>
          <t>China</t>
        </is>
      </c>
      <c r="DS5338" t="inlineStr">
        <is>
          <t>Guangdong</t>
        </is>
      </c>
    </row>
    <row r="5339">
      <c r="E5339" t="inlineStr">
        <is>
          <t>29153</t>
        </is>
      </c>
      <c r="F5339" t="inlineStr">
        <is>
          <t>Rhinestone EVIL EYE HAMSA  Fashion  Key Chain</t>
        </is>
      </c>
      <c r="G5339" t="inlineStr">
        <is>
          <t>GK2075</t>
        </is>
      </c>
      <c r="H5339" t="inlineStr">
        <is>
          <t>GK2075</t>
        </is>
      </c>
      <c r="N5339" t="inlineStr">
        <is>
          <t>Rhinestone EVIL EYE HAMSA  Fashion  Key Chain</t>
        </is>
      </c>
      <c r="CP5339" t="n">
        <v>48</v>
      </c>
      <c r="DE5339" t="inlineStr">
        <is>
          <t>7</t>
        </is>
      </c>
      <c r="DR5339" t="inlineStr">
        <is>
          <t>China</t>
        </is>
      </c>
      <c r="DS5339" t="inlineStr">
        <is>
          <t>Guangdong</t>
        </is>
      </c>
    </row>
    <row r="5340">
      <c r="E5340" t="inlineStr">
        <is>
          <t>29153</t>
        </is>
      </c>
      <c r="F5340" t="inlineStr">
        <is>
          <t>Rhinestone Faith Themed Jewelry Box</t>
        </is>
      </c>
      <c r="G5340" t="inlineStr">
        <is>
          <t>GBX149</t>
        </is>
      </c>
      <c r="H5340" t="inlineStr">
        <is>
          <t>GBX149</t>
        </is>
      </c>
      <c r="N5340" t="inlineStr">
        <is>
          <t>Rhinestone Faith Themed Jewelry Box 
California Proposition 65 warning
"WARNING: This product may contain chemicals known to the State of California to cause cancer, birth defects or other reproductive harm".</t>
        </is>
      </c>
      <c r="CP5340" t="n">
        <v>29</v>
      </c>
      <c r="DE5340" t="inlineStr">
        <is>
          <t>12</t>
        </is>
      </c>
      <c r="DR5340" t="inlineStr">
        <is>
          <t>China</t>
        </is>
      </c>
      <c r="DS5340" t="inlineStr">
        <is>
          <t>Guangdong</t>
        </is>
      </c>
    </row>
    <row r="5341">
      <c r="E5341" t="inlineStr">
        <is>
          <t>29153</t>
        </is>
      </c>
      <c r="F5341" t="inlineStr">
        <is>
          <t>Rhinestone Faith Themed Jewelry Box</t>
        </is>
      </c>
      <c r="G5341" t="inlineStr">
        <is>
          <t>GBX149</t>
        </is>
      </c>
      <c r="H5341" t="inlineStr">
        <is>
          <t>GBX149</t>
        </is>
      </c>
      <c r="N5341" t="inlineStr">
        <is>
          <t>Rhinestone Faith Themed Jewelry Box 
California Proposition 65 warning
"WARNING: This product may contain chemicals known to the State of California to cause cancer, birth defects or other reproductive harm".</t>
        </is>
      </c>
      <c r="CP5341" t="n">
        <v>31</v>
      </c>
      <c r="DE5341" t="inlineStr">
        <is>
          <t>12</t>
        </is>
      </c>
      <c r="DR5341" t="inlineStr">
        <is>
          <t>China</t>
        </is>
      </c>
      <c r="DS5341" t="inlineStr">
        <is>
          <t>Guangdong</t>
        </is>
      </c>
    </row>
    <row r="5342">
      <c r="E5342" t="inlineStr">
        <is>
          <t>29153</t>
        </is>
      </c>
      <c r="F5342" t="inlineStr">
        <is>
          <t>Rhinestone Fanny Pack</t>
        </is>
      </c>
      <c r="G5342" t="inlineStr">
        <is>
          <t>BT0196</t>
        </is>
      </c>
      <c r="H5342" t="inlineStr">
        <is>
          <t>BT0196</t>
        </is>
      </c>
      <c r="N5342"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CP5342" t="n">
        <v>4</v>
      </c>
      <c r="DE5342" t="inlineStr">
        <is>
          <t>32</t>
        </is>
      </c>
      <c r="DR5342" t="inlineStr">
        <is>
          <t>China</t>
        </is>
      </c>
      <c r="DS5342" t="inlineStr">
        <is>
          <t>Guangdong</t>
        </is>
      </c>
    </row>
    <row r="5343">
      <c r="E5343" t="inlineStr">
        <is>
          <t>29153</t>
        </is>
      </c>
      <c r="F5343" t="inlineStr">
        <is>
          <t>Rhinestone Fanny Pack</t>
        </is>
      </c>
      <c r="G5343" t="inlineStr">
        <is>
          <t>BT0196</t>
        </is>
      </c>
      <c r="H5343" t="inlineStr">
        <is>
          <t>BT0196</t>
        </is>
      </c>
      <c r="N5343"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CP5343" t="n">
        <v>43</v>
      </c>
      <c r="DE5343" t="inlineStr">
        <is>
          <t>32</t>
        </is>
      </c>
      <c r="DR5343" t="inlineStr">
        <is>
          <t>China</t>
        </is>
      </c>
      <c r="DS5343" t="inlineStr">
        <is>
          <t>Guangdong</t>
        </is>
      </c>
    </row>
    <row r="5344">
      <c r="E5344" t="inlineStr">
        <is>
          <t>29153</t>
        </is>
      </c>
      <c r="F5344" t="inlineStr">
        <is>
          <t>Rhinestone Festive Christmas Tree Shape Key Chain</t>
        </is>
      </c>
      <c r="G5344" t="inlineStr">
        <is>
          <t>GK2139</t>
        </is>
      </c>
      <c r="H5344" t="inlineStr">
        <is>
          <t>GK2139</t>
        </is>
      </c>
      <c r="N5344"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CP5344" t="n">
        <v>87</v>
      </c>
      <c r="DE5344" t="inlineStr">
        <is>
          <t>5</t>
        </is>
      </c>
      <c r="DR5344" t="inlineStr">
        <is>
          <t>China</t>
        </is>
      </c>
      <c r="DS5344" t="inlineStr">
        <is>
          <t>Guangdong</t>
        </is>
      </c>
    </row>
    <row r="5345">
      <c r="E5345" t="inlineStr">
        <is>
          <t>29153</t>
        </is>
      </c>
      <c r="F5345" t="inlineStr">
        <is>
          <t>Rhinestone Fire Fly Fashion  Key Chain</t>
        </is>
      </c>
      <c r="G5345" t="inlineStr">
        <is>
          <t>GK2068</t>
        </is>
      </c>
      <c r="H5345" t="inlineStr">
        <is>
          <t>GK2068</t>
        </is>
      </c>
      <c r="N5345" t="inlineStr">
        <is>
          <t>Rhinestone Fire Fly Fashion  Key Chain</t>
        </is>
      </c>
      <c r="CP5345" t="n">
        <v>51</v>
      </c>
      <c r="DE5345" t="inlineStr">
        <is>
          <t>7</t>
        </is>
      </c>
      <c r="DR5345" t="inlineStr">
        <is>
          <t>China</t>
        </is>
      </c>
      <c r="DS5345" t="inlineStr">
        <is>
          <t>Guangdong</t>
        </is>
      </c>
    </row>
    <row r="5346">
      <c r="E5346" t="inlineStr">
        <is>
          <t>29153</t>
        </is>
      </c>
      <c r="F5346" t="inlineStr">
        <is>
          <t>Rhinestone FLAG Themed WHITE Insulated Tumbler Cup</t>
        </is>
      </c>
      <c r="G5346" t="inlineStr">
        <is>
          <t>CUP131</t>
        </is>
      </c>
      <c r="H5346" t="inlineStr">
        <is>
          <t>CUP131</t>
        </is>
      </c>
      <c r="N5346" t="inlineStr">
        <is>
          <t>Rhinestone FLAG Themed WHITE Insulated 40 oz Tumbler Cup
California Proposition 65 warning
"WARNING: This product may contain chemicals known to the State of California to cause cancer, birth defects or other reproductive harm".</t>
        </is>
      </c>
      <c r="CP5346" t="n">
        <v>132</v>
      </c>
      <c r="DE5346" t="inlineStr">
        <is>
          <t>38</t>
        </is>
      </c>
      <c r="DR5346" t="inlineStr">
        <is>
          <t>China</t>
        </is>
      </c>
      <c r="DS5346" t="inlineStr">
        <is>
          <t>Guangdong</t>
        </is>
      </c>
    </row>
    <row r="5347">
      <c r="E5347" t="inlineStr">
        <is>
          <t>29153</t>
        </is>
      </c>
      <c r="F5347" t="inlineStr">
        <is>
          <t>Rhinestone Foot Ball Themed Decorative Metal Tumbler Cup</t>
        </is>
      </c>
      <c r="G5347" t="inlineStr">
        <is>
          <t>CUP110</t>
        </is>
      </c>
      <c r="H5347" t="inlineStr">
        <is>
          <t>CUP110</t>
        </is>
      </c>
      <c r="N5347" t="inlineStr">
        <is>
          <t>Rhinestone Foot Ball Themed Decorative Metal Tumbler Cup</t>
        </is>
      </c>
      <c r="CP5347" t="n">
        <v>12</v>
      </c>
      <c r="DE5347" t="inlineStr">
        <is>
          <t>30</t>
        </is>
      </c>
      <c r="DR5347" t="inlineStr">
        <is>
          <t>China</t>
        </is>
      </c>
      <c r="DS5347" t="inlineStr">
        <is>
          <t>Guangdong</t>
        </is>
      </c>
    </row>
    <row r="5348">
      <c r="E5348" t="inlineStr">
        <is>
          <t>29153</t>
        </is>
      </c>
      <c r="F5348" t="inlineStr">
        <is>
          <t>Rhinestone HAMSA  Fashion  Key Chain</t>
        </is>
      </c>
      <c r="G5348" t="inlineStr">
        <is>
          <t>GK2074</t>
        </is>
      </c>
      <c r="H5348" t="inlineStr">
        <is>
          <t>GK2074</t>
        </is>
      </c>
      <c r="N5348" t="inlineStr">
        <is>
          <t>Rhinestone HAMSA  Fashion  Key Chain</t>
        </is>
      </c>
      <c r="CP5348" t="n">
        <v>54</v>
      </c>
      <c r="DE5348" t="inlineStr">
        <is>
          <t>7</t>
        </is>
      </c>
      <c r="DR5348" t="inlineStr">
        <is>
          <t>China</t>
        </is>
      </c>
      <c r="DS5348" t="inlineStr">
        <is>
          <t>Guangdong</t>
        </is>
      </c>
    </row>
    <row r="5349">
      <c r="E5349" t="inlineStr">
        <is>
          <t>29153</t>
        </is>
      </c>
      <c r="F5349" t="inlineStr">
        <is>
          <t>Rhinestone HAMSA  Fashion  Key Chain</t>
        </is>
      </c>
      <c r="G5349" t="inlineStr">
        <is>
          <t>GK2074</t>
        </is>
      </c>
      <c r="H5349" t="inlineStr">
        <is>
          <t>GK2074</t>
        </is>
      </c>
      <c r="N5349" t="inlineStr">
        <is>
          <t>Rhinestone HAMSA  Fashion  Key Chain</t>
        </is>
      </c>
      <c r="CP5349" t="n">
        <v>65</v>
      </c>
      <c r="DE5349" t="inlineStr">
        <is>
          <t>7</t>
        </is>
      </c>
      <c r="DR5349" t="inlineStr">
        <is>
          <t>China</t>
        </is>
      </c>
      <c r="DS5349" t="inlineStr">
        <is>
          <t>Guangdong</t>
        </is>
      </c>
    </row>
    <row r="5350">
      <c r="E5350" t="inlineStr">
        <is>
          <t>29153</t>
        </is>
      </c>
      <c r="F5350" t="inlineStr">
        <is>
          <t>Rhinestone HAMSA  Fashion  Key Chain</t>
        </is>
      </c>
      <c r="G5350" t="inlineStr">
        <is>
          <t>GK2074</t>
        </is>
      </c>
      <c r="H5350" t="inlineStr">
        <is>
          <t>GK2074</t>
        </is>
      </c>
      <c r="N5350" t="inlineStr">
        <is>
          <t>Rhinestone HAMSA  Fashion  Key Chain</t>
        </is>
      </c>
      <c r="CP5350" t="n">
        <v>68</v>
      </c>
      <c r="DE5350" t="inlineStr">
        <is>
          <t>7</t>
        </is>
      </c>
      <c r="DR5350" t="inlineStr">
        <is>
          <t>China</t>
        </is>
      </c>
      <c r="DS5350" t="inlineStr">
        <is>
          <t>Guangdong</t>
        </is>
      </c>
    </row>
    <row r="5351">
      <c r="E5351" t="inlineStr">
        <is>
          <t>29153</t>
        </is>
      </c>
      <c r="F5351" t="inlineStr">
        <is>
          <t>Rhinestone HAMSA RING Fashion  Key Chain</t>
        </is>
      </c>
      <c r="G5351" t="inlineStr">
        <is>
          <t>GK2073</t>
        </is>
      </c>
      <c r="H5351" t="inlineStr">
        <is>
          <t>GK2073</t>
        </is>
      </c>
      <c r="N5351" t="inlineStr">
        <is>
          <t>Rhinestone HAMSA RING Fashion  Key Chain</t>
        </is>
      </c>
      <c r="CP5351" t="n">
        <v>82</v>
      </c>
      <c r="DE5351" t="inlineStr">
        <is>
          <t>7</t>
        </is>
      </c>
      <c r="DR5351" t="inlineStr">
        <is>
          <t>China</t>
        </is>
      </c>
      <c r="DS5351" t="inlineStr">
        <is>
          <t>Guangdong</t>
        </is>
      </c>
    </row>
    <row r="5352">
      <c r="E5352" t="inlineStr">
        <is>
          <t>29153</t>
        </is>
      </c>
      <c r="F5352" t="inlineStr">
        <is>
          <t>Rhinestone HAMSA RING Fashion  Key Chain</t>
        </is>
      </c>
      <c r="G5352" t="inlineStr">
        <is>
          <t>GK2073</t>
        </is>
      </c>
      <c r="H5352" t="inlineStr">
        <is>
          <t>GK2073</t>
        </is>
      </c>
      <c r="N5352" t="inlineStr">
        <is>
          <t>Rhinestone HAMSA RING Fashion  Key Chain</t>
        </is>
      </c>
      <c r="CP5352" t="n">
        <v>35</v>
      </c>
      <c r="DE5352" t="inlineStr">
        <is>
          <t>7</t>
        </is>
      </c>
      <c r="DR5352" t="inlineStr">
        <is>
          <t>China</t>
        </is>
      </c>
      <c r="DS5352" t="inlineStr">
        <is>
          <t>Guangdong</t>
        </is>
      </c>
    </row>
    <row r="5353">
      <c r="E5353" t="inlineStr">
        <is>
          <t>29153</t>
        </is>
      </c>
      <c r="F5353" t="inlineStr">
        <is>
          <t>Rhinestone HAMSA RING Fashion  Key Chain</t>
        </is>
      </c>
      <c r="G5353" t="inlineStr">
        <is>
          <t>GK2073</t>
        </is>
      </c>
      <c r="H5353" t="inlineStr">
        <is>
          <t>GK2073</t>
        </is>
      </c>
      <c r="N5353" t="inlineStr">
        <is>
          <t>Rhinestone HAMSA RING Fashion  Key Chain</t>
        </is>
      </c>
      <c r="CP5353" t="n">
        <v>82</v>
      </c>
      <c r="DE5353" t="inlineStr">
        <is>
          <t>7</t>
        </is>
      </c>
      <c r="DR5353" t="inlineStr">
        <is>
          <t>China</t>
        </is>
      </c>
      <c r="DS5353" t="inlineStr">
        <is>
          <t>Guangdong</t>
        </is>
      </c>
    </row>
    <row r="5354">
      <c r="E5354" t="inlineStr">
        <is>
          <t>29153</t>
        </is>
      </c>
      <c r="F5354" t="inlineStr">
        <is>
          <t>Rhinestone HAMSA shaped Brooch Pin</t>
        </is>
      </c>
      <c r="G5354" t="inlineStr">
        <is>
          <t>PIN30184</t>
        </is>
      </c>
      <c r="H5354" t="inlineStr">
        <is>
          <t>PIN30184</t>
        </is>
      </c>
      <c r="N5354" t="inlineStr">
        <is>
          <t>Rhinestone HAMSA shaped Brooch Pin</t>
        </is>
      </c>
      <c r="CP5354" t="n">
        <v>39</v>
      </c>
      <c r="DE5354" t="inlineStr">
        <is>
          <t>7</t>
        </is>
      </c>
      <c r="DR5354" t="inlineStr">
        <is>
          <t>China</t>
        </is>
      </c>
      <c r="DS5354" t="inlineStr">
        <is>
          <t>Guangdong</t>
        </is>
      </c>
    </row>
    <row r="5355">
      <c r="E5355" t="inlineStr">
        <is>
          <t>29153</t>
        </is>
      </c>
      <c r="F5355" t="inlineStr">
        <is>
          <t>Rhinestone HAMSA shaped Brooch Pin</t>
        </is>
      </c>
      <c r="G5355" t="inlineStr">
        <is>
          <t>PIN30184</t>
        </is>
      </c>
      <c r="H5355" t="inlineStr">
        <is>
          <t>PIN30184</t>
        </is>
      </c>
      <c r="N5355" t="inlineStr">
        <is>
          <t>Rhinestone HAMSA shaped Brooch Pin</t>
        </is>
      </c>
      <c r="CP5355" t="n">
        <v>59</v>
      </c>
      <c r="DE5355" t="inlineStr">
        <is>
          <t>7</t>
        </is>
      </c>
      <c r="DR5355" t="inlineStr">
        <is>
          <t>China</t>
        </is>
      </c>
      <c r="DS5355" t="inlineStr">
        <is>
          <t>Guangdong</t>
        </is>
      </c>
    </row>
    <row r="5356">
      <c r="E5356" t="inlineStr">
        <is>
          <t>29153</t>
        </is>
      </c>
      <c r="F5356" t="inlineStr">
        <is>
          <t>Rhinestone HEART EVIL EYE  Fashion  Key Chain</t>
        </is>
      </c>
      <c r="G5356" t="inlineStr">
        <is>
          <t>GK2077</t>
        </is>
      </c>
      <c r="H5356" t="inlineStr">
        <is>
          <t>GK2077</t>
        </is>
      </c>
      <c r="N5356" t="inlineStr">
        <is>
          <t>Rhinestone HEART EVIL EYE  Fashion  Key Chain
California Proposition 65 warning
"WARNING: This product may contain chemicals known to the State of California to cause cancer, birth defects or other reproductive harm".</t>
        </is>
      </c>
      <c r="CP5356" t="n">
        <v>75</v>
      </c>
      <c r="DE5356" t="inlineStr">
        <is>
          <t>7</t>
        </is>
      </c>
      <c r="DR5356" t="inlineStr">
        <is>
          <t>China</t>
        </is>
      </c>
      <c r="DS5356" t="inlineStr">
        <is>
          <t>Guangdong</t>
        </is>
      </c>
    </row>
    <row r="5357">
      <c r="E5357" t="inlineStr">
        <is>
          <t>29153</t>
        </is>
      </c>
      <c r="F5357" t="inlineStr">
        <is>
          <t>Rhinestone Heart Multiple Compartments Jewelry Box</t>
        </is>
      </c>
      <c r="G5357" t="inlineStr">
        <is>
          <t>GBX145</t>
        </is>
      </c>
      <c r="H5357" t="inlineStr">
        <is>
          <t>GBX145</t>
        </is>
      </c>
      <c r="N5357" t="inlineStr">
        <is>
          <t>Rhinestone Heart Multiple Compartments Jewelry 
BoxCalifornia Proposition 65 warning
"WARNING: This product may contain chemicals known to the State of California to cause cancer, birth defects or other reproductive harm".</t>
        </is>
      </c>
      <c r="CP5357" t="n">
        <v>211</v>
      </c>
      <c r="DE5357" t="inlineStr">
        <is>
          <t>12</t>
        </is>
      </c>
      <c r="DR5357" t="inlineStr">
        <is>
          <t>China</t>
        </is>
      </c>
      <c r="DS5357" t="inlineStr">
        <is>
          <t>Guangdong</t>
        </is>
      </c>
    </row>
    <row r="5358">
      <c r="E5358" t="inlineStr">
        <is>
          <t>29153</t>
        </is>
      </c>
      <c r="F5358" t="inlineStr">
        <is>
          <t>Rhinestone Heart Shaped EVIL EYE Ladies Brooch Pin</t>
        </is>
      </c>
      <c r="G5358" t="inlineStr">
        <is>
          <t>PIN30178</t>
        </is>
      </c>
      <c r="H5358" t="inlineStr">
        <is>
          <t>PIN30178</t>
        </is>
      </c>
      <c r="N5358" t="inlineStr">
        <is>
          <t>Rhinestone Heart Shaped EVIL EYE Ladies Brooch Pin</t>
        </is>
      </c>
      <c r="CP5358" t="n">
        <v>24</v>
      </c>
      <c r="DE5358" t="inlineStr">
        <is>
          <t>7</t>
        </is>
      </c>
      <c r="DR5358" t="inlineStr">
        <is>
          <t>China</t>
        </is>
      </c>
      <c r="DS5358" t="inlineStr">
        <is>
          <t>Guangdong</t>
        </is>
      </c>
    </row>
    <row r="5359">
      <c r="E5359" t="inlineStr">
        <is>
          <t>29153</t>
        </is>
      </c>
      <c r="F5359" t="inlineStr">
        <is>
          <t>Rhinestone Heart with BOW Fashion Brooch Pin</t>
        </is>
      </c>
      <c r="G5359" t="inlineStr">
        <is>
          <t>PIN30155</t>
        </is>
      </c>
      <c r="H5359" t="inlineStr">
        <is>
          <t>PIN30155</t>
        </is>
      </c>
      <c r="N5359"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CP5359" t="n">
        <v>69</v>
      </c>
      <c r="DE5359" t="inlineStr">
        <is>
          <t>7</t>
        </is>
      </c>
      <c r="DR5359" t="inlineStr">
        <is>
          <t>China</t>
        </is>
      </c>
      <c r="DS5359" t="inlineStr">
        <is>
          <t>Guangdong</t>
        </is>
      </c>
    </row>
    <row r="5360">
      <c r="E5360" t="inlineStr">
        <is>
          <t>29153</t>
        </is>
      </c>
      <c r="F5360" t="inlineStr">
        <is>
          <t>Rhinestone Heart with BOW Fashion Brooch Pin</t>
        </is>
      </c>
      <c r="G5360" t="inlineStr">
        <is>
          <t>PIN30155</t>
        </is>
      </c>
      <c r="H5360" t="inlineStr">
        <is>
          <t>PIN30155</t>
        </is>
      </c>
      <c r="N5360"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CP5360" t="n">
        <v>82</v>
      </c>
      <c r="DE5360" t="inlineStr">
        <is>
          <t>7</t>
        </is>
      </c>
      <c r="DR5360" t="inlineStr">
        <is>
          <t>China</t>
        </is>
      </c>
      <c r="DS5360" t="inlineStr">
        <is>
          <t>Guangdong</t>
        </is>
      </c>
    </row>
    <row r="5361">
      <c r="E5361" t="inlineStr">
        <is>
          <t>29153</t>
        </is>
      </c>
      <c r="F5361" t="inlineStr">
        <is>
          <t>Rhinestone Hearts Theme Jewelry Box</t>
        </is>
      </c>
      <c r="G5361" t="inlineStr">
        <is>
          <t>GBX153</t>
        </is>
      </c>
      <c r="H5361" t="inlineStr">
        <is>
          <t>GBX153</t>
        </is>
      </c>
      <c r="N5361" t="inlineStr">
        <is>
          <t>Rhinestone Hearts Theme Jewelry Box
California Proposition 65 warning
"WARNING: This product may contain chemicals known to the State of California to cause cancer, birth defects or other reproductive harm".</t>
        </is>
      </c>
      <c r="CP5361" t="n">
        <v>144</v>
      </c>
      <c r="DE5361" t="inlineStr">
        <is>
          <t>12</t>
        </is>
      </c>
      <c r="DR5361" t="inlineStr">
        <is>
          <t>China</t>
        </is>
      </c>
      <c r="DS5361" t="inlineStr">
        <is>
          <t>Guangdong</t>
        </is>
      </c>
    </row>
    <row r="5362">
      <c r="E5362" t="inlineStr">
        <is>
          <t>29153</t>
        </is>
      </c>
      <c r="F5362" t="inlineStr">
        <is>
          <t>Rhinestone Heron  Shaped Key Chain</t>
        </is>
      </c>
      <c r="G5362" t="inlineStr">
        <is>
          <t>GK2045</t>
        </is>
      </c>
      <c r="H5362" t="inlineStr">
        <is>
          <t>GK2045</t>
        </is>
      </c>
      <c r="N5362" t="inlineStr">
        <is>
          <t>Rhinestone Heron  Shaped Key Chain</t>
        </is>
      </c>
      <c r="CP5362" t="n">
        <v>124</v>
      </c>
      <c r="DE5362" t="inlineStr">
        <is>
          <t>8</t>
        </is>
      </c>
      <c r="DR5362" t="inlineStr">
        <is>
          <t>China</t>
        </is>
      </c>
      <c r="DS5362" t="inlineStr">
        <is>
          <t>Guangdong</t>
        </is>
      </c>
    </row>
    <row r="5363">
      <c r="E5363" t="inlineStr">
        <is>
          <t>29153</t>
        </is>
      </c>
      <c r="F5363" t="inlineStr">
        <is>
          <t>Rhinestone Heron  Shaped Key Chain</t>
        </is>
      </c>
      <c r="G5363" t="inlineStr">
        <is>
          <t>GK2045</t>
        </is>
      </c>
      <c r="H5363" t="inlineStr">
        <is>
          <t>GK2045</t>
        </is>
      </c>
      <c r="N5363" t="inlineStr">
        <is>
          <t>Rhinestone Heron  Shaped Key Chain</t>
        </is>
      </c>
      <c r="CP5363" t="n">
        <v>137</v>
      </c>
      <c r="DE5363" t="inlineStr">
        <is>
          <t>8</t>
        </is>
      </c>
      <c r="DR5363" t="inlineStr">
        <is>
          <t>China</t>
        </is>
      </c>
      <c r="DS5363" t="inlineStr">
        <is>
          <t>Guangdong</t>
        </is>
      </c>
    </row>
    <row r="5364">
      <c r="E5364" t="inlineStr">
        <is>
          <t>29153</t>
        </is>
      </c>
      <c r="F5364" t="inlineStr">
        <is>
          <t>Rhinestone Heron  Shaped Key Chain</t>
        </is>
      </c>
      <c r="G5364" t="inlineStr">
        <is>
          <t>GK2045</t>
        </is>
      </c>
      <c r="H5364" t="inlineStr">
        <is>
          <t>GK2045</t>
        </is>
      </c>
      <c r="N5364" t="inlineStr">
        <is>
          <t>Rhinestone Heron  Shaped Key Chain</t>
        </is>
      </c>
      <c r="CP5364" t="n">
        <v>81</v>
      </c>
      <c r="DE5364" t="inlineStr">
        <is>
          <t>8</t>
        </is>
      </c>
      <c r="DR5364" t="inlineStr">
        <is>
          <t>China</t>
        </is>
      </c>
      <c r="DS5364" t="inlineStr">
        <is>
          <t>Guangdong</t>
        </is>
      </c>
    </row>
    <row r="5365">
      <c r="E5365" t="inlineStr">
        <is>
          <t>29153</t>
        </is>
      </c>
      <c r="F5365" t="inlineStr">
        <is>
          <t>Rhinestone Heron  Shaped Key Chain</t>
        </is>
      </c>
      <c r="G5365" t="inlineStr">
        <is>
          <t>GK2045</t>
        </is>
      </c>
      <c r="H5365" t="inlineStr">
        <is>
          <t>GK2045</t>
        </is>
      </c>
      <c r="N5365" t="inlineStr">
        <is>
          <t>Rhinestone Heron  Shaped Key Chain</t>
        </is>
      </c>
      <c r="CP5365" t="n">
        <v>59</v>
      </c>
      <c r="DE5365" t="inlineStr">
        <is>
          <t>8</t>
        </is>
      </c>
      <c r="DR5365" t="inlineStr">
        <is>
          <t>China</t>
        </is>
      </c>
      <c r="DS5365" t="inlineStr">
        <is>
          <t>Guangdong</t>
        </is>
      </c>
    </row>
    <row r="5366">
      <c r="E5366" t="inlineStr">
        <is>
          <t>29153</t>
        </is>
      </c>
      <c r="F5366" t="inlineStr">
        <is>
          <t>Rhinestone High Heel Stiletto Flower  Shoe Key Chain</t>
        </is>
      </c>
      <c r="G5366" t="inlineStr">
        <is>
          <t>GK2042</t>
        </is>
      </c>
      <c r="H5366" t="inlineStr">
        <is>
          <t>GK2042</t>
        </is>
      </c>
      <c r="N5366" t="inlineStr">
        <is>
          <t>Rhinestone High Heel Stiletto Flower  Shoe Key Chain</t>
        </is>
      </c>
      <c r="CP5366" t="n">
        <v>18</v>
      </c>
      <c r="DE5366" t="inlineStr">
        <is>
          <t>8</t>
        </is>
      </c>
      <c r="DR5366" t="inlineStr">
        <is>
          <t>China</t>
        </is>
      </c>
      <c r="DS5366" t="inlineStr">
        <is>
          <t>Guangdong</t>
        </is>
      </c>
    </row>
    <row r="5367">
      <c r="E5367" t="inlineStr">
        <is>
          <t>29153</t>
        </is>
      </c>
      <c r="F5367" t="inlineStr">
        <is>
          <t>Rhinestone High Heel Stiletto Flower  Shoe Key Chain</t>
        </is>
      </c>
      <c r="G5367" t="inlineStr">
        <is>
          <t>GK2042</t>
        </is>
      </c>
      <c r="H5367" t="inlineStr">
        <is>
          <t>GK2042</t>
        </is>
      </c>
      <c r="N5367" t="inlineStr">
        <is>
          <t>Rhinestone High Heel Stiletto Flower  Shoe Key Chain</t>
        </is>
      </c>
      <c r="CP5367" t="n">
        <v>3</v>
      </c>
      <c r="DE5367" t="inlineStr">
        <is>
          <t>8</t>
        </is>
      </c>
      <c r="DR5367" t="inlineStr">
        <is>
          <t>China</t>
        </is>
      </c>
      <c r="DS5367" t="inlineStr">
        <is>
          <t>Guangdong</t>
        </is>
      </c>
    </row>
    <row r="5368">
      <c r="E5368" t="inlineStr">
        <is>
          <t>29153</t>
        </is>
      </c>
      <c r="F5368" t="inlineStr">
        <is>
          <t>Rhinestone High Heel Stiletto Flower  Shoe Key Chain</t>
        </is>
      </c>
      <c r="G5368" t="inlineStr">
        <is>
          <t>GK2042</t>
        </is>
      </c>
      <c r="H5368" t="inlineStr">
        <is>
          <t>GK2042</t>
        </is>
      </c>
      <c r="N5368" t="inlineStr">
        <is>
          <t>Rhinestone High Heel Stiletto Flower  Shoe Key Chain</t>
        </is>
      </c>
      <c r="CP5368" t="n">
        <v>105</v>
      </c>
      <c r="DE5368" t="inlineStr">
        <is>
          <t>8</t>
        </is>
      </c>
      <c r="DR5368" t="inlineStr">
        <is>
          <t>China</t>
        </is>
      </c>
      <c r="DS5368" t="inlineStr">
        <is>
          <t>Guangdong</t>
        </is>
      </c>
    </row>
    <row r="5369">
      <c r="E5369" t="inlineStr">
        <is>
          <t>29153</t>
        </is>
      </c>
      <c r="F5369" t="inlineStr">
        <is>
          <t>Rhinestone Hot/Cold Thermos Cup</t>
        </is>
      </c>
      <c r="G5369" t="inlineStr">
        <is>
          <t>CUP003</t>
        </is>
      </c>
      <c r="H5369" t="inlineStr">
        <is>
          <t>CUP003</t>
        </is>
      </c>
      <c r="N5369"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CP5369" t="n">
        <v>130</v>
      </c>
      <c r="DE5369" t="inlineStr">
        <is>
          <t>40</t>
        </is>
      </c>
      <c r="DR5369" t="inlineStr">
        <is>
          <t>China</t>
        </is>
      </c>
      <c r="DS5369" t="inlineStr">
        <is>
          <t>Guangdong</t>
        </is>
      </c>
    </row>
    <row r="5370">
      <c r="E5370" t="inlineStr">
        <is>
          <t>29153</t>
        </is>
      </c>
      <c r="F5370" t="inlineStr">
        <is>
          <t>Rhinestone HOWDY Decorative Metal Tumbler Cup</t>
        </is>
      </c>
      <c r="G5370" t="inlineStr">
        <is>
          <t>CUP125</t>
        </is>
      </c>
      <c r="H5370" t="inlineStr">
        <is>
          <t>CUP125</t>
        </is>
      </c>
      <c r="N5370" t="inlineStr">
        <is>
          <t>Rhinestone HOWDY Decorative Metal Tumbler Cup</t>
        </is>
      </c>
      <c r="CP5370" t="n">
        <v>130</v>
      </c>
      <c r="DE5370" t="inlineStr">
        <is>
          <t>28</t>
        </is>
      </c>
      <c r="DR5370" t="inlineStr">
        <is>
          <t>China</t>
        </is>
      </c>
      <c r="DS5370" t="inlineStr">
        <is>
          <t>Guangdong</t>
        </is>
      </c>
    </row>
    <row r="5371">
      <c r="E5371" t="inlineStr">
        <is>
          <t>29153</t>
        </is>
      </c>
      <c r="F5371" t="inlineStr">
        <is>
          <t>Rhinestone King of the Jungle Lion Shaped Key chain</t>
        </is>
      </c>
      <c r="G5371" t="inlineStr">
        <is>
          <t>GK2098</t>
        </is>
      </c>
      <c r="H5371" t="inlineStr">
        <is>
          <t>GK2098</t>
        </is>
      </c>
      <c r="N5371" t="inlineStr">
        <is>
          <t>Rhinestone King of the Jungle Lion Shaped Key chain</t>
        </is>
      </c>
      <c r="CP5371" t="n">
        <v>33</v>
      </c>
      <c r="DE5371" t="inlineStr">
        <is>
          <t>7</t>
        </is>
      </c>
      <c r="DR5371" t="inlineStr">
        <is>
          <t>China</t>
        </is>
      </c>
      <c r="DS5371" t="inlineStr">
        <is>
          <t>Guangdong</t>
        </is>
      </c>
    </row>
    <row r="5372">
      <c r="E5372" t="inlineStr">
        <is>
          <t>29153</t>
        </is>
      </c>
      <c r="F5372" t="inlineStr">
        <is>
          <t>Rhinestone King of the Jungle Lion Shaped Key chain</t>
        </is>
      </c>
      <c r="G5372" t="inlineStr">
        <is>
          <t>GK2098</t>
        </is>
      </c>
      <c r="H5372" t="inlineStr">
        <is>
          <t>GK2098</t>
        </is>
      </c>
      <c r="N5372" t="inlineStr">
        <is>
          <t>Rhinestone King of the Jungle Lion Shaped Key chain</t>
        </is>
      </c>
      <c r="CP5372" t="n">
        <v>59</v>
      </c>
      <c r="DE5372" t="inlineStr">
        <is>
          <t>7</t>
        </is>
      </c>
      <c r="DR5372" t="inlineStr">
        <is>
          <t>China</t>
        </is>
      </c>
      <c r="DS5372" t="inlineStr">
        <is>
          <t>Guangdong</t>
        </is>
      </c>
    </row>
    <row r="5373">
      <c r="E5373" t="inlineStr">
        <is>
          <t>29153</t>
        </is>
      </c>
      <c r="F5373" t="inlineStr">
        <is>
          <t>Rhinestone Ladies Baseball Cap Style Hat</t>
        </is>
      </c>
      <c r="G5373" t="inlineStr">
        <is>
          <t>CAP00501</t>
        </is>
      </c>
      <c r="H5373" t="inlineStr">
        <is>
          <t>CAP00501</t>
        </is>
      </c>
      <c r="N5373" t="inlineStr">
        <is>
          <t>Rhinestone Ladies Baseball Cap Style Hat Adjustable</t>
        </is>
      </c>
      <c r="CP5373" t="n">
        <v>56</v>
      </c>
      <c r="DE5373" t="inlineStr">
        <is>
          <t>32</t>
        </is>
      </c>
      <c r="DR5373" t="inlineStr">
        <is>
          <t>China</t>
        </is>
      </c>
      <c r="DS5373" t="inlineStr">
        <is>
          <t>Guangdong</t>
        </is>
      </c>
    </row>
    <row r="5374">
      <c r="E5374" t="inlineStr">
        <is>
          <t>29153</t>
        </is>
      </c>
      <c r="F5374" t="inlineStr">
        <is>
          <t>Rhinestone Ladies Baseball Cap Style Hat</t>
        </is>
      </c>
      <c r="G5374" t="inlineStr">
        <is>
          <t>CAP00501</t>
        </is>
      </c>
      <c r="H5374" t="inlineStr">
        <is>
          <t>CAP00501</t>
        </is>
      </c>
      <c r="N5374" t="inlineStr">
        <is>
          <t>Rhinestone Ladies Baseball Cap Style Hat Adjustable</t>
        </is>
      </c>
      <c r="CP5374" t="n">
        <v>89</v>
      </c>
      <c r="DE5374" t="inlineStr">
        <is>
          <t>32</t>
        </is>
      </c>
      <c r="DR5374" t="inlineStr">
        <is>
          <t>China</t>
        </is>
      </c>
      <c r="DS5374" t="inlineStr">
        <is>
          <t>Guangdong</t>
        </is>
      </c>
    </row>
    <row r="5375">
      <c r="E5375" t="inlineStr">
        <is>
          <t>29153</t>
        </is>
      </c>
      <c r="F5375" t="inlineStr">
        <is>
          <t>Rhinestone Ladies Baseball Cap Style Hat</t>
        </is>
      </c>
      <c r="G5375" t="inlineStr">
        <is>
          <t>CAP00501</t>
        </is>
      </c>
      <c r="H5375" t="inlineStr">
        <is>
          <t>CAP00501</t>
        </is>
      </c>
      <c r="N5375" t="inlineStr">
        <is>
          <t>Rhinestone Ladies Baseball Cap Style Hat Adjustable</t>
        </is>
      </c>
      <c r="CP5375" t="n">
        <v>70</v>
      </c>
      <c r="DE5375" t="inlineStr">
        <is>
          <t>32</t>
        </is>
      </c>
      <c r="DR5375" t="inlineStr">
        <is>
          <t>China</t>
        </is>
      </c>
      <c r="DS5375" t="inlineStr">
        <is>
          <t>Guangdong</t>
        </is>
      </c>
    </row>
    <row r="5376">
      <c r="E5376" t="inlineStr">
        <is>
          <t>29153</t>
        </is>
      </c>
      <c r="F5376" t="inlineStr">
        <is>
          <t>Rhinestone Ladies Clutch - Symbol of Sophistication</t>
        </is>
      </c>
      <c r="G5376" t="inlineStr">
        <is>
          <t>HBG104800</t>
        </is>
      </c>
      <c r="H5376" t="inlineStr">
        <is>
          <t>HBG104800</t>
        </is>
      </c>
      <c r="N53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CP5376" t="n">
        <v>30</v>
      </c>
      <c r="DE5376" t="inlineStr">
        <is>
          <t>30</t>
        </is>
      </c>
      <c r="DR5376" t="inlineStr">
        <is>
          <t>China</t>
        </is>
      </c>
      <c r="DS5376" t="inlineStr">
        <is>
          <t>Guangdong</t>
        </is>
      </c>
    </row>
    <row r="5377">
      <c r="E5377" t="inlineStr">
        <is>
          <t>29153</t>
        </is>
      </c>
      <c r="F5377" t="inlineStr">
        <is>
          <t>Rhinestone Ladies Clutch Bag Evening Handbag</t>
        </is>
      </c>
      <c r="G5377" t="inlineStr">
        <is>
          <t>HBG104804</t>
        </is>
      </c>
      <c r="H5377" t="inlineStr">
        <is>
          <t>HBG104804</t>
        </is>
      </c>
      <c r="N53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CP5377" t="n">
        <v>76</v>
      </c>
      <c r="DE5377" t="inlineStr">
        <is>
          <t>30</t>
        </is>
      </c>
      <c r="DR5377" t="inlineStr">
        <is>
          <t>China</t>
        </is>
      </c>
      <c r="DS5377" t="inlineStr">
        <is>
          <t>Guangdong</t>
        </is>
      </c>
    </row>
    <row r="5378">
      <c r="E5378" t="inlineStr">
        <is>
          <t>29153</t>
        </is>
      </c>
      <c r="F5378" t="inlineStr">
        <is>
          <t>Rhinestone Ladies Clutch Bag Evening Handbag</t>
        </is>
      </c>
      <c r="G5378" t="inlineStr">
        <is>
          <t>HBG104804</t>
        </is>
      </c>
      <c r="H5378" t="inlineStr">
        <is>
          <t>HBG104804</t>
        </is>
      </c>
      <c r="N53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CP5378" t="n">
        <v>102</v>
      </c>
      <c r="DE5378" t="inlineStr">
        <is>
          <t>30</t>
        </is>
      </c>
      <c r="DR5378" t="inlineStr">
        <is>
          <t>China</t>
        </is>
      </c>
      <c r="DS5378" t="inlineStr">
        <is>
          <t>Guangdong</t>
        </is>
      </c>
    </row>
    <row r="5379">
      <c r="E5379" t="inlineStr">
        <is>
          <t>29153</t>
        </is>
      </c>
      <c r="F5379" t="inlineStr">
        <is>
          <t>Rhinestone Ladies Clutch Bag Evening Handbag</t>
        </is>
      </c>
      <c r="G5379" t="inlineStr">
        <is>
          <t>HBG104804</t>
        </is>
      </c>
      <c r="H5379" t="inlineStr">
        <is>
          <t>HBG104804</t>
        </is>
      </c>
      <c r="N53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CP5379" t="n">
        <v>81</v>
      </c>
      <c r="DE5379" t="inlineStr">
        <is>
          <t>30</t>
        </is>
      </c>
      <c r="DR5379" t="inlineStr">
        <is>
          <t>China</t>
        </is>
      </c>
      <c r="DS5379" t="inlineStr">
        <is>
          <t>Guangdong</t>
        </is>
      </c>
    </row>
    <row r="5380">
      <c r="E5380" t="inlineStr">
        <is>
          <t>29153</t>
        </is>
      </c>
      <c r="F5380" t="inlineStr">
        <is>
          <t>Rhinestone Ladies Clutch Bag Evening Handbag</t>
        </is>
      </c>
      <c r="G5380" t="inlineStr">
        <is>
          <t>HBG104804</t>
        </is>
      </c>
      <c r="H5380" t="inlineStr">
        <is>
          <t>HBG104804</t>
        </is>
      </c>
      <c r="N53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CP5380" t="n">
        <v>26</v>
      </c>
      <c r="DE5380" t="inlineStr">
        <is>
          <t>30</t>
        </is>
      </c>
      <c r="DR5380" t="inlineStr">
        <is>
          <t>China</t>
        </is>
      </c>
      <c r="DS5380" t="inlineStr">
        <is>
          <t>Guangdong</t>
        </is>
      </c>
    </row>
    <row r="5381">
      <c r="E5381" t="inlineStr">
        <is>
          <t>29153</t>
        </is>
      </c>
      <c r="F5381" t="inlineStr">
        <is>
          <t>Rhinestone Ladies Clutch Bag Evening Handbag with Buckle</t>
        </is>
      </c>
      <c r="G5381" t="inlineStr">
        <is>
          <t>HBG104802</t>
        </is>
      </c>
      <c r="H5381" t="inlineStr">
        <is>
          <t>HBG104802</t>
        </is>
      </c>
      <c r="N5381" t="inlineStr">
        <is>
          <t>Rhinestone Ladies Clutch Bag Evening Handbag with Buckle
California Proposition 65 warning
"WARNING: This product may contain chemicals known to the State of California to cause cancer, birth defects or other reproductive harm".</t>
        </is>
      </c>
      <c r="CP5381" t="n">
        <v>88</v>
      </c>
      <c r="DE5381" t="inlineStr">
        <is>
          <t>30</t>
        </is>
      </c>
      <c r="DR5381" t="inlineStr">
        <is>
          <t>China</t>
        </is>
      </c>
      <c r="DS5381" t="inlineStr">
        <is>
          <t>Guangdong</t>
        </is>
      </c>
    </row>
    <row r="5382">
      <c r="E5382" t="inlineStr">
        <is>
          <t>29153</t>
        </is>
      </c>
      <c r="F5382" t="inlineStr">
        <is>
          <t>Rhinestone Ladies Clutch Bag Evening Handbag with Buckle</t>
        </is>
      </c>
      <c r="G5382" t="inlineStr">
        <is>
          <t>HBG104802</t>
        </is>
      </c>
      <c r="H5382" t="inlineStr">
        <is>
          <t>HBG104802</t>
        </is>
      </c>
      <c r="N5382" t="inlineStr">
        <is>
          <t>Rhinestone Ladies Clutch Bag Evening Handbag with Buckle
California Proposition 65 warning
"WARNING: This product may contain chemicals known to the State of California to cause cancer, birth defects or other reproductive harm".</t>
        </is>
      </c>
      <c r="CP5382" t="n">
        <v>106</v>
      </c>
      <c r="DE5382" t="inlineStr">
        <is>
          <t>30</t>
        </is>
      </c>
      <c r="DR5382" t="inlineStr">
        <is>
          <t>China</t>
        </is>
      </c>
      <c r="DS5382" t="inlineStr">
        <is>
          <t>Guangdong</t>
        </is>
      </c>
    </row>
    <row r="5383">
      <c r="E5383" t="inlineStr">
        <is>
          <t>29153</t>
        </is>
      </c>
      <c r="F5383" t="inlineStr">
        <is>
          <t>Rhinestone Ladies Clutch Bag Evening Handbag with Buckle</t>
        </is>
      </c>
      <c r="G5383" t="inlineStr">
        <is>
          <t>HBG104802</t>
        </is>
      </c>
      <c r="H5383" t="inlineStr">
        <is>
          <t>HBG104802</t>
        </is>
      </c>
      <c r="N5383" t="inlineStr">
        <is>
          <t>Rhinestone Ladies Clutch Bag Evening Handbag with Buckle
California Proposition 65 warning
"WARNING: This product may contain chemicals known to the State of California to cause cancer, birth defects or other reproductive harm".</t>
        </is>
      </c>
      <c r="CP5383" t="n">
        <v>73</v>
      </c>
      <c r="DE5383" t="inlineStr">
        <is>
          <t>30</t>
        </is>
      </c>
      <c r="DR5383" t="inlineStr">
        <is>
          <t>China</t>
        </is>
      </c>
      <c r="DS5383" t="inlineStr">
        <is>
          <t>Guangdong</t>
        </is>
      </c>
    </row>
    <row r="5384">
      <c r="E5384" t="inlineStr">
        <is>
          <t>29153</t>
        </is>
      </c>
      <c r="F5384" t="inlineStr">
        <is>
          <t>Rhinestone Ladies Clutch Bag Evening Handbag with Heart</t>
        </is>
      </c>
      <c r="G5384" t="inlineStr">
        <is>
          <t>HBG104801</t>
        </is>
      </c>
      <c r="H5384" t="inlineStr">
        <is>
          <t>HBG104801</t>
        </is>
      </c>
      <c r="N5384" t="inlineStr">
        <is>
          <t>Rhinestone Ladies Clutch Bag Evening Handbag with Heart</t>
        </is>
      </c>
      <c r="CP5384" t="n">
        <v>110</v>
      </c>
      <c r="DE5384" t="inlineStr">
        <is>
          <t>30</t>
        </is>
      </c>
      <c r="DR5384" t="inlineStr">
        <is>
          <t>China</t>
        </is>
      </c>
      <c r="DS5384" t="inlineStr">
        <is>
          <t>Guangdong</t>
        </is>
      </c>
    </row>
    <row r="5385">
      <c r="E5385" t="inlineStr">
        <is>
          <t>29153</t>
        </is>
      </c>
      <c r="F5385" t="inlineStr">
        <is>
          <t>Rhinestone Ladies Clutch Bag Evening Handbag with Heart</t>
        </is>
      </c>
      <c r="G5385" t="inlineStr">
        <is>
          <t>HBG104801</t>
        </is>
      </c>
      <c r="H5385" t="inlineStr">
        <is>
          <t>HBG104801</t>
        </is>
      </c>
      <c r="N5385" t="inlineStr">
        <is>
          <t>Rhinestone Ladies Clutch Bag Evening Handbag with Heart</t>
        </is>
      </c>
      <c r="CP5385" t="n">
        <v>122</v>
      </c>
      <c r="DE5385" t="inlineStr">
        <is>
          <t>30</t>
        </is>
      </c>
      <c r="DR5385" t="inlineStr">
        <is>
          <t>China</t>
        </is>
      </c>
      <c r="DS5385" t="inlineStr">
        <is>
          <t>Guangdong</t>
        </is>
      </c>
    </row>
    <row r="5386">
      <c r="E5386" t="inlineStr">
        <is>
          <t>29153</t>
        </is>
      </c>
      <c r="F5386" t="inlineStr">
        <is>
          <t>Rhinestone Ladies Clutch Bag Evening Handbag with Heart</t>
        </is>
      </c>
      <c r="G5386" t="inlineStr">
        <is>
          <t>HBG104801</t>
        </is>
      </c>
      <c r="H5386" t="inlineStr">
        <is>
          <t>HBG104801</t>
        </is>
      </c>
      <c r="N5386" t="inlineStr">
        <is>
          <t>Rhinestone Ladies Clutch Bag Evening Handbag with Heart</t>
        </is>
      </c>
      <c r="CP5386" t="n">
        <v>106</v>
      </c>
      <c r="DE5386" t="inlineStr">
        <is>
          <t>30</t>
        </is>
      </c>
      <c r="DR5386" t="inlineStr">
        <is>
          <t>China</t>
        </is>
      </c>
      <c r="DS5386" t="inlineStr">
        <is>
          <t>Guangdong</t>
        </is>
      </c>
    </row>
    <row r="5387">
      <c r="E5387" t="inlineStr">
        <is>
          <t>29153</t>
        </is>
      </c>
      <c r="F5387" t="inlineStr">
        <is>
          <t>Rhinestone Ladies Shoulder Bag Evening Handbag</t>
        </is>
      </c>
      <c r="G5387" t="inlineStr">
        <is>
          <t>HBG104805</t>
        </is>
      </c>
      <c r="H5387" t="inlineStr">
        <is>
          <t>HBG104805</t>
        </is>
      </c>
      <c r="N53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CP5387" t="n">
        <v>32</v>
      </c>
      <c r="DE5387" t="inlineStr">
        <is>
          <t>43</t>
        </is>
      </c>
      <c r="DR5387" t="inlineStr">
        <is>
          <t>China</t>
        </is>
      </c>
      <c r="DS5387" t="inlineStr">
        <is>
          <t>Guangdong</t>
        </is>
      </c>
    </row>
    <row r="5388">
      <c r="E5388" t="inlineStr">
        <is>
          <t>29153</t>
        </is>
      </c>
      <c r="F5388" t="inlineStr">
        <is>
          <t>Rhinestone Ladies Shoulder Bag Evening Handbag</t>
        </is>
      </c>
      <c r="G5388" t="inlineStr">
        <is>
          <t>HBG104805</t>
        </is>
      </c>
      <c r="H5388" t="inlineStr">
        <is>
          <t>HBG104805</t>
        </is>
      </c>
      <c r="N53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CP5388" t="n">
        <v>35</v>
      </c>
      <c r="DE5388" t="inlineStr">
        <is>
          <t>43</t>
        </is>
      </c>
      <c r="DR5388" t="inlineStr">
        <is>
          <t>China</t>
        </is>
      </c>
      <c r="DS5388" t="inlineStr">
        <is>
          <t>Guangdong</t>
        </is>
      </c>
    </row>
    <row r="5389">
      <c r="E5389" t="inlineStr">
        <is>
          <t>29153</t>
        </is>
      </c>
      <c r="F5389" t="inlineStr">
        <is>
          <t>Rhinestone Ladies Shoulder Bag Evening Handbag</t>
        </is>
      </c>
      <c r="G5389" t="inlineStr">
        <is>
          <t>HBG104805</t>
        </is>
      </c>
      <c r="H5389" t="inlineStr">
        <is>
          <t>HBG104805</t>
        </is>
      </c>
      <c r="N53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CP5389" t="n">
        <v>23</v>
      </c>
      <c r="DE5389" t="inlineStr">
        <is>
          <t>43</t>
        </is>
      </c>
      <c r="DR5389" t="inlineStr">
        <is>
          <t>China</t>
        </is>
      </c>
      <c r="DS5389" t="inlineStr">
        <is>
          <t>Guangdong</t>
        </is>
      </c>
    </row>
    <row r="5390">
      <c r="E5390" t="inlineStr">
        <is>
          <t>29153</t>
        </is>
      </c>
      <c r="F5390" t="inlineStr">
        <is>
          <t>Rhinestone Lillie Pad Toad Shaped Key chain</t>
        </is>
      </c>
      <c r="G5390" t="inlineStr">
        <is>
          <t>GK2097</t>
        </is>
      </c>
      <c r="H5390" t="inlineStr">
        <is>
          <t>GK2097</t>
        </is>
      </c>
      <c r="N539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CP5390" t="n">
        <v>4</v>
      </c>
      <c r="DE5390" t="inlineStr">
        <is>
          <t>7</t>
        </is>
      </c>
      <c r="DR5390" t="inlineStr">
        <is>
          <t>China</t>
        </is>
      </c>
      <c r="DS5390" t="inlineStr">
        <is>
          <t>Guangdong</t>
        </is>
      </c>
    </row>
    <row r="5391">
      <c r="E5391" t="inlineStr">
        <is>
          <t>29153</t>
        </is>
      </c>
      <c r="F5391" t="inlineStr">
        <is>
          <t>Rhinestone Lillie Pad Toad Shaped Key chain</t>
        </is>
      </c>
      <c r="G5391" t="inlineStr">
        <is>
          <t>GK2097</t>
        </is>
      </c>
      <c r="H5391" t="inlineStr">
        <is>
          <t>GK2097</t>
        </is>
      </c>
      <c r="N5391"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CP5391" t="n">
        <v>31</v>
      </c>
      <c r="DE5391" t="inlineStr">
        <is>
          <t>7</t>
        </is>
      </c>
      <c r="DR5391" t="inlineStr">
        <is>
          <t>China</t>
        </is>
      </c>
      <c r="DS5391" t="inlineStr">
        <is>
          <t>Guangdong</t>
        </is>
      </c>
    </row>
    <row r="5392">
      <c r="E5392" t="inlineStr">
        <is>
          <t>29153</t>
        </is>
      </c>
      <c r="F5392" t="inlineStr">
        <is>
          <t>Rhinestone Lucky Elephant Dream Catcher Ladies Brooch Pin</t>
        </is>
      </c>
      <c r="G5392" t="inlineStr">
        <is>
          <t>PIN30182</t>
        </is>
      </c>
      <c r="H5392" t="inlineStr">
        <is>
          <t>PIN30182</t>
        </is>
      </c>
      <c r="N5392" t="inlineStr">
        <is>
          <t>Rhinestone Lucky Elephant Dream Catcher Ladies Brooch Pin</t>
        </is>
      </c>
      <c r="CP5392" t="n">
        <v>66</v>
      </c>
      <c r="DE5392" t="inlineStr">
        <is>
          <t>7</t>
        </is>
      </c>
      <c r="DR5392" t="inlineStr">
        <is>
          <t>China</t>
        </is>
      </c>
      <c r="DS5392" t="inlineStr">
        <is>
          <t>Guangdong</t>
        </is>
      </c>
    </row>
    <row r="5393">
      <c r="E5393" t="inlineStr">
        <is>
          <t>29153</t>
        </is>
      </c>
      <c r="F5393" t="inlineStr">
        <is>
          <t>Rhinestone Lucky Elephant Dream Catcher Ladies Brooch Pin</t>
        </is>
      </c>
      <c r="G5393" t="inlineStr">
        <is>
          <t>PIN30182</t>
        </is>
      </c>
      <c r="H5393" t="inlineStr">
        <is>
          <t>PIN30182</t>
        </is>
      </c>
      <c r="N5393" t="inlineStr">
        <is>
          <t>Rhinestone Lucky Elephant Dream Catcher Ladies Brooch Pin</t>
        </is>
      </c>
      <c r="CP5393" t="n">
        <v>45</v>
      </c>
      <c r="DE5393" t="inlineStr">
        <is>
          <t>7</t>
        </is>
      </c>
      <c r="DR5393" t="inlineStr">
        <is>
          <t>China</t>
        </is>
      </c>
      <c r="DS5393" t="inlineStr">
        <is>
          <t>Guangdong</t>
        </is>
      </c>
    </row>
    <row r="5394">
      <c r="E5394" t="inlineStr">
        <is>
          <t>29153</t>
        </is>
      </c>
      <c r="F5394" t="inlineStr">
        <is>
          <t>Rhinestone Lucky Elephant Dream Catcher Ladies Brooch Pin</t>
        </is>
      </c>
      <c r="G5394" t="inlineStr">
        <is>
          <t>PIN30182</t>
        </is>
      </c>
      <c r="H5394" t="inlineStr">
        <is>
          <t>PIN30182</t>
        </is>
      </c>
      <c r="N5394" t="inlineStr">
        <is>
          <t>Rhinestone Lucky Elephant Dream Catcher Ladies Brooch Pin</t>
        </is>
      </c>
      <c r="CP5394" t="n">
        <v>72</v>
      </c>
      <c r="DE5394" t="inlineStr">
        <is>
          <t>7</t>
        </is>
      </c>
      <c r="DR5394" t="inlineStr">
        <is>
          <t>China</t>
        </is>
      </c>
      <c r="DS5394" t="inlineStr">
        <is>
          <t>Guangdong</t>
        </is>
      </c>
    </row>
    <row r="5395">
      <c r="E5395" t="inlineStr">
        <is>
          <t>29153</t>
        </is>
      </c>
      <c r="F5395" t="inlineStr">
        <is>
          <t>Rhinestone Lucky Elephant Shaped Ladies Brooch Pin</t>
        </is>
      </c>
      <c r="G5395" t="inlineStr">
        <is>
          <t>PIN30181</t>
        </is>
      </c>
      <c r="H5395" t="inlineStr">
        <is>
          <t>PIN30181</t>
        </is>
      </c>
      <c r="N5395" t="inlineStr">
        <is>
          <t>Rhinestone Lucky Elephant Shaped Ladies Brooch Pin</t>
        </is>
      </c>
      <c r="CP5395" t="n">
        <v>7</v>
      </c>
      <c r="DE5395" t="inlineStr">
        <is>
          <t>7</t>
        </is>
      </c>
      <c r="DR5395" t="inlineStr">
        <is>
          <t>China</t>
        </is>
      </c>
      <c r="DS5395" t="inlineStr">
        <is>
          <t>Guangdong</t>
        </is>
      </c>
    </row>
    <row r="5396">
      <c r="E5396" t="inlineStr">
        <is>
          <t>29153</t>
        </is>
      </c>
      <c r="F5396" t="inlineStr">
        <is>
          <t>Rhinestone Lucky Elephant Shaped Ladies Brooch Pin</t>
        </is>
      </c>
      <c r="G5396" t="inlineStr">
        <is>
          <t>PIN30181</t>
        </is>
      </c>
      <c r="H5396" t="inlineStr">
        <is>
          <t>PIN30181</t>
        </is>
      </c>
      <c r="N5396" t="inlineStr">
        <is>
          <t>Rhinestone Lucky Elephant Shaped Ladies Brooch Pin</t>
        </is>
      </c>
      <c r="CP5396" t="n">
        <v>46</v>
      </c>
      <c r="DE5396" t="inlineStr">
        <is>
          <t>7</t>
        </is>
      </c>
      <c r="DR5396" t="inlineStr">
        <is>
          <t>China</t>
        </is>
      </c>
      <c r="DS5396" t="inlineStr">
        <is>
          <t>Guangdong</t>
        </is>
      </c>
    </row>
    <row r="5397">
      <c r="E5397" t="inlineStr">
        <is>
          <t>29153</t>
        </is>
      </c>
      <c r="F5397" t="inlineStr">
        <is>
          <t>Rhinestone Mask Style Key Chain</t>
        </is>
      </c>
      <c r="G5397" t="inlineStr">
        <is>
          <t>GK2112</t>
        </is>
      </c>
      <c r="H5397" t="inlineStr">
        <is>
          <t>GK2112</t>
        </is>
      </c>
      <c r="N5397" t="inlineStr">
        <is>
          <t>Rhinestone Mask Style Key Chain
California Proposition 65 warning
"WARNING: This product may contain chemicals known to the State of California to cause cancer, birth defects or other reproductive harm".</t>
        </is>
      </c>
      <c r="CP5397" t="n">
        <v>48</v>
      </c>
      <c r="DE5397" t="inlineStr">
        <is>
          <t>7</t>
        </is>
      </c>
      <c r="DR5397" t="inlineStr">
        <is>
          <t>China</t>
        </is>
      </c>
      <c r="DS5397" t="inlineStr">
        <is>
          <t>Guangdong</t>
        </is>
      </c>
    </row>
    <row r="5398">
      <c r="E5398" t="inlineStr">
        <is>
          <t>29153</t>
        </is>
      </c>
      <c r="F5398" t="inlineStr">
        <is>
          <t>Rhinestone Mask Style Key Chain</t>
        </is>
      </c>
      <c r="G5398" t="inlineStr">
        <is>
          <t>GK2112</t>
        </is>
      </c>
      <c r="H5398" t="inlineStr">
        <is>
          <t>GK2112</t>
        </is>
      </c>
      <c r="N5398" t="inlineStr">
        <is>
          <t>Rhinestone Mask Style Key Chain
California Proposition 65 warning
"WARNING: This product may contain chemicals known to the State of California to cause cancer, birth defects or other reproductive harm".</t>
        </is>
      </c>
      <c r="CP5398" t="n">
        <v>60</v>
      </c>
      <c r="DE5398" t="inlineStr">
        <is>
          <t>7</t>
        </is>
      </c>
      <c r="DR5398" t="inlineStr">
        <is>
          <t>China</t>
        </is>
      </c>
      <c r="DS5398" t="inlineStr">
        <is>
          <t>Guangdong</t>
        </is>
      </c>
    </row>
    <row r="5399">
      <c r="E5399" t="inlineStr">
        <is>
          <t>29153</t>
        </is>
      </c>
      <c r="F5399" t="inlineStr">
        <is>
          <t>Rhinestone Multi Color Flamingo  Shaped Key Chain</t>
        </is>
      </c>
      <c r="G5399" t="inlineStr">
        <is>
          <t>GK2043</t>
        </is>
      </c>
      <c r="H5399" t="inlineStr">
        <is>
          <t>GK2043</t>
        </is>
      </c>
      <c r="N5399" t="inlineStr">
        <is>
          <t>Rhinestone Multi Color Flamingo  Shaped Key Chain</t>
        </is>
      </c>
      <c r="CP5399" t="n">
        <v>44</v>
      </c>
      <c r="DE5399" t="inlineStr">
        <is>
          <t>8</t>
        </is>
      </c>
      <c r="DR5399" t="inlineStr">
        <is>
          <t>China</t>
        </is>
      </c>
      <c r="DS5399" t="inlineStr">
        <is>
          <t>Guangdong</t>
        </is>
      </c>
    </row>
    <row r="5400">
      <c r="E5400" t="inlineStr">
        <is>
          <t>29153</t>
        </is>
      </c>
      <c r="F5400" t="inlineStr">
        <is>
          <t>Rhinestone Multi Color Flamingo  Shaped Key Chain</t>
        </is>
      </c>
      <c r="G5400" t="inlineStr">
        <is>
          <t>GK2043</t>
        </is>
      </c>
      <c r="H5400" t="inlineStr">
        <is>
          <t>GK2043</t>
        </is>
      </c>
      <c r="N5400" t="inlineStr">
        <is>
          <t>Rhinestone Multi Color Flamingo  Shaped Key Chain</t>
        </is>
      </c>
      <c r="CP5400" t="n">
        <v>83</v>
      </c>
      <c r="DE5400" t="inlineStr">
        <is>
          <t>8</t>
        </is>
      </c>
      <c r="DR5400" t="inlineStr">
        <is>
          <t>China</t>
        </is>
      </c>
      <c r="DS5400" t="inlineStr">
        <is>
          <t>Guangdong</t>
        </is>
      </c>
    </row>
    <row r="5401">
      <c r="E5401" t="inlineStr">
        <is>
          <t>29153</t>
        </is>
      </c>
      <c r="F5401" t="inlineStr">
        <is>
          <t>Rhinestone Multi Color Flamingo  Shaped Key Chain</t>
        </is>
      </c>
      <c r="G5401" t="inlineStr">
        <is>
          <t>GK2043</t>
        </is>
      </c>
      <c r="H5401" t="inlineStr">
        <is>
          <t>GK2043</t>
        </is>
      </c>
      <c r="N5401" t="inlineStr">
        <is>
          <t>Rhinestone Multi Color Flamingo  Shaped Key Chain</t>
        </is>
      </c>
      <c r="CP5401" t="n">
        <v>83</v>
      </c>
      <c r="DE5401" t="inlineStr">
        <is>
          <t>8</t>
        </is>
      </c>
      <c r="DR5401" t="inlineStr">
        <is>
          <t>China</t>
        </is>
      </c>
      <c r="DS5401" t="inlineStr">
        <is>
          <t>Guangdong</t>
        </is>
      </c>
    </row>
    <row r="5402">
      <c r="E5402" t="inlineStr">
        <is>
          <t>29153</t>
        </is>
      </c>
      <c r="F5402" t="inlineStr">
        <is>
          <t>Rhinestone Mustang Fashion Brooch Pin</t>
        </is>
      </c>
      <c r="G5402" t="inlineStr">
        <is>
          <t>PIN30156</t>
        </is>
      </c>
      <c r="H5402" t="inlineStr">
        <is>
          <t>PIN30156</t>
        </is>
      </c>
      <c r="N540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CP5402" t="n">
        <v>118</v>
      </c>
      <c r="DE5402" t="inlineStr">
        <is>
          <t>7</t>
        </is>
      </c>
      <c r="DR5402" t="inlineStr">
        <is>
          <t>China</t>
        </is>
      </c>
      <c r="DS5402" t="inlineStr">
        <is>
          <t>Guangdong</t>
        </is>
      </c>
    </row>
    <row r="5403">
      <c r="E5403" t="inlineStr">
        <is>
          <t>29153</t>
        </is>
      </c>
      <c r="F5403" t="inlineStr">
        <is>
          <t>Rhinestone Mustang Fashion Brooch Pin</t>
        </is>
      </c>
      <c r="G5403" t="inlineStr">
        <is>
          <t>PIN30156</t>
        </is>
      </c>
      <c r="H5403" t="inlineStr">
        <is>
          <t>PIN30156</t>
        </is>
      </c>
      <c r="N5403"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CP5403" t="n">
        <v>68</v>
      </c>
      <c r="DE5403" t="inlineStr">
        <is>
          <t>7</t>
        </is>
      </c>
      <c r="DR5403" t="inlineStr">
        <is>
          <t>China</t>
        </is>
      </c>
      <c r="DS5403" t="inlineStr">
        <is>
          <t>Guangdong</t>
        </is>
      </c>
    </row>
    <row r="5404">
      <c r="E5404" t="inlineStr">
        <is>
          <t>29153</t>
        </is>
      </c>
      <c r="F5404" t="inlineStr">
        <is>
          <t>Rhinestone Open Winged  Butterfly Shaped Key Chain</t>
        </is>
      </c>
      <c r="G5404" t="inlineStr">
        <is>
          <t>GK2034</t>
        </is>
      </c>
      <c r="H5404" t="inlineStr">
        <is>
          <t>GK2034</t>
        </is>
      </c>
      <c r="N5404" t="inlineStr">
        <is>
          <t>Rhinestone Open Winged  Butterfly Shaped Key Chain</t>
        </is>
      </c>
      <c r="CP5404" t="n">
        <v>17</v>
      </c>
      <c r="DE5404" t="inlineStr">
        <is>
          <t>8</t>
        </is>
      </c>
      <c r="DR5404" t="inlineStr">
        <is>
          <t>China</t>
        </is>
      </c>
      <c r="DS5404" t="inlineStr">
        <is>
          <t>Guangdong</t>
        </is>
      </c>
    </row>
    <row r="5405">
      <c r="E5405" t="inlineStr">
        <is>
          <t>29153</t>
        </is>
      </c>
      <c r="F5405" t="inlineStr">
        <is>
          <t>Rhinestone Open Winged  Butterfly Shaped Key Chain</t>
        </is>
      </c>
      <c r="G5405" t="inlineStr">
        <is>
          <t>GK2034</t>
        </is>
      </c>
      <c r="H5405" t="inlineStr">
        <is>
          <t>GK2034</t>
        </is>
      </c>
      <c r="N5405" t="inlineStr">
        <is>
          <t>Rhinestone Open Winged  Butterfly Shaped Key Chain</t>
        </is>
      </c>
      <c r="CP5405" t="n">
        <v>35</v>
      </c>
      <c r="DE5405" t="inlineStr">
        <is>
          <t>8</t>
        </is>
      </c>
      <c r="DR5405" t="inlineStr">
        <is>
          <t>China</t>
        </is>
      </c>
      <c r="DS5405" t="inlineStr">
        <is>
          <t>Guangdong</t>
        </is>
      </c>
    </row>
    <row r="5406">
      <c r="E5406" t="inlineStr">
        <is>
          <t>29153</t>
        </is>
      </c>
      <c r="F5406" t="inlineStr">
        <is>
          <t>Rhinestone OWL shaped Brooch Pin</t>
        </is>
      </c>
      <c r="G5406" t="inlineStr">
        <is>
          <t>PIN30183</t>
        </is>
      </c>
      <c r="H5406" t="inlineStr">
        <is>
          <t>PIN30183</t>
        </is>
      </c>
      <c r="N5406" t="inlineStr">
        <is>
          <t>Rhinestone OWL shaped Brooch Pin</t>
        </is>
      </c>
      <c r="CP5406" t="n">
        <v>85</v>
      </c>
      <c r="DE5406" t="inlineStr">
        <is>
          <t>7</t>
        </is>
      </c>
      <c r="DR5406" t="inlineStr">
        <is>
          <t>China</t>
        </is>
      </c>
      <c r="DS5406" t="inlineStr">
        <is>
          <t>Guangdong</t>
        </is>
      </c>
    </row>
    <row r="5407">
      <c r="E5407" t="inlineStr">
        <is>
          <t>29153</t>
        </is>
      </c>
      <c r="F5407" t="inlineStr">
        <is>
          <t>Rhinestone OWL shaped Brooch Pin</t>
        </is>
      </c>
      <c r="G5407" t="inlineStr">
        <is>
          <t>PIN30183</t>
        </is>
      </c>
      <c r="H5407" t="inlineStr">
        <is>
          <t>PIN30183</t>
        </is>
      </c>
      <c r="N5407" t="inlineStr">
        <is>
          <t>Rhinestone OWL shaped Brooch Pin</t>
        </is>
      </c>
      <c r="CP5407" t="n">
        <v>89</v>
      </c>
      <c r="DE5407" t="inlineStr">
        <is>
          <t>7</t>
        </is>
      </c>
      <c r="DR5407" t="inlineStr">
        <is>
          <t>China</t>
        </is>
      </c>
      <c r="DS5407" t="inlineStr">
        <is>
          <t>Guangdong</t>
        </is>
      </c>
    </row>
    <row r="5408">
      <c r="E5408" t="inlineStr">
        <is>
          <t>29153</t>
        </is>
      </c>
      <c r="F5408" t="inlineStr">
        <is>
          <t>Rhinestone Pendant Inspired Hatband Baseball Cap Hat</t>
        </is>
      </c>
      <c r="G5408" t="inlineStr">
        <is>
          <t>CAP00706</t>
        </is>
      </c>
      <c r="H5408" t="inlineStr">
        <is>
          <t>CAP00706</t>
        </is>
      </c>
      <c r="N5408" t="inlineStr">
        <is>
          <t>Rhinestone Pendant Inspired Hatband Baseball Cap Hat</t>
        </is>
      </c>
      <c r="CP5408" t="n">
        <v>97</v>
      </c>
      <c r="DE5408" t="inlineStr">
        <is>
          <t>22</t>
        </is>
      </c>
      <c r="DR5408" t="inlineStr">
        <is>
          <t>China</t>
        </is>
      </c>
      <c r="DS5408" t="inlineStr">
        <is>
          <t>Guangdong</t>
        </is>
      </c>
    </row>
    <row r="5409">
      <c r="E5409" t="inlineStr">
        <is>
          <t>29153</t>
        </is>
      </c>
      <c r="F5409" t="inlineStr">
        <is>
          <t>Rhinestone Pink HOWDY Themed Tumbler Cup</t>
        </is>
      </c>
      <c r="G5409" t="inlineStr">
        <is>
          <t>CUP105</t>
        </is>
      </c>
      <c r="H5409" t="inlineStr">
        <is>
          <t>CUP105</t>
        </is>
      </c>
      <c r="N5409" t="inlineStr">
        <is>
          <t>Rhinestone Pink HOWDY Themed Tumbler Cup</t>
        </is>
      </c>
      <c r="CP5409" t="n">
        <v>66</v>
      </c>
      <c r="DE5409" t="inlineStr">
        <is>
          <t>34</t>
        </is>
      </c>
      <c r="DR5409" t="inlineStr">
        <is>
          <t>China</t>
        </is>
      </c>
      <c r="DS5409" t="inlineStr">
        <is>
          <t>Guangdong</t>
        </is>
      </c>
    </row>
    <row r="5410">
      <c r="E5410" t="inlineStr">
        <is>
          <t>29153</t>
        </is>
      </c>
      <c r="F5410" t="inlineStr">
        <is>
          <t>Rhinestone Pink Unicorn Shaped Key chain</t>
        </is>
      </c>
      <c r="G5410" t="inlineStr">
        <is>
          <t>GK1820</t>
        </is>
      </c>
      <c r="H5410" t="inlineStr">
        <is>
          <t>GK1820</t>
        </is>
      </c>
      <c r="N5410"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CP5410" t="n">
        <v>25</v>
      </c>
      <c r="DE5410" t="inlineStr">
        <is>
          <t>7</t>
        </is>
      </c>
      <c r="DR5410" t="inlineStr">
        <is>
          <t>China</t>
        </is>
      </c>
      <c r="DS5410" t="inlineStr">
        <is>
          <t>Guangdong</t>
        </is>
      </c>
    </row>
    <row r="5411">
      <c r="E5411" t="inlineStr">
        <is>
          <t>29153</t>
        </is>
      </c>
      <c r="F5411" t="inlineStr">
        <is>
          <t>Rhinestone Pirate Skull  Fashion  Key Chain</t>
        </is>
      </c>
      <c r="G5411" t="inlineStr">
        <is>
          <t>GK2076</t>
        </is>
      </c>
      <c r="H5411" t="inlineStr">
        <is>
          <t>GK2076</t>
        </is>
      </c>
      <c r="N5411" t="inlineStr">
        <is>
          <t>Rhinestone Pirate Skull  Fashion  Key Chain</t>
        </is>
      </c>
      <c r="CP5411" t="n">
        <v>94</v>
      </c>
      <c r="DE5411" t="inlineStr">
        <is>
          <t>7</t>
        </is>
      </c>
      <c r="DR5411" t="inlineStr">
        <is>
          <t>China</t>
        </is>
      </c>
      <c r="DS5411" t="inlineStr">
        <is>
          <t>Guangdong</t>
        </is>
      </c>
    </row>
    <row r="5412">
      <c r="E5412" t="inlineStr">
        <is>
          <t>29153</t>
        </is>
      </c>
      <c r="F5412" t="inlineStr">
        <is>
          <t>Rhinestone Pirate Skull  Fashion  Key Chain</t>
        </is>
      </c>
      <c r="G5412" t="inlineStr">
        <is>
          <t>GK2076</t>
        </is>
      </c>
      <c r="H5412" t="inlineStr">
        <is>
          <t>GK2076</t>
        </is>
      </c>
      <c r="N5412" t="inlineStr">
        <is>
          <t>Rhinestone Pirate Skull  Fashion  Key Chain</t>
        </is>
      </c>
      <c r="CP5412" t="n">
        <v>81</v>
      </c>
      <c r="DE5412" t="inlineStr">
        <is>
          <t>7</t>
        </is>
      </c>
      <c r="DR5412" t="inlineStr">
        <is>
          <t>China</t>
        </is>
      </c>
      <c r="DS5412" t="inlineStr">
        <is>
          <t>Guangdong</t>
        </is>
      </c>
    </row>
    <row r="5413">
      <c r="E5413" t="inlineStr">
        <is>
          <t>29153</t>
        </is>
      </c>
      <c r="F5413" t="inlineStr">
        <is>
          <t>Rhinestone Pod Of Dolphins Shaped Key chain</t>
        </is>
      </c>
      <c r="G5413" t="inlineStr">
        <is>
          <t>GK2070</t>
        </is>
      </c>
      <c r="H5413" t="inlineStr">
        <is>
          <t>GK2070</t>
        </is>
      </c>
      <c r="N5413"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CP5413" t="n">
        <v>24</v>
      </c>
      <c r="DE5413" t="inlineStr">
        <is>
          <t>7</t>
        </is>
      </c>
      <c r="DR5413" t="inlineStr">
        <is>
          <t>China</t>
        </is>
      </c>
      <c r="DS5413" t="inlineStr">
        <is>
          <t>Guangdong</t>
        </is>
      </c>
    </row>
    <row r="5414">
      <c r="E5414" t="inlineStr">
        <is>
          <t>29153</t>
        </is>
      </c>
      <c r="F5414" t="inlineStr">
        <is>
          <t>Rhinestone Proud Lion Shaped Key chain</t>
        </is>
      </c>
      <c r="G5414" t="inlineStr">
        <is>
          <t>GK2094</t>
        </is>
      </c>
      <c r="H5414" t="inlineStr">
        <is>
          <t>GK2094</t>
        </is>
      </c>
      <c r="N541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CP5414" t="n">
        <v>35</v>
      </c>
      <c r="DE5414" t="inlineStr">
        <is>
          <t>7</t>
        </is>
      </c>
      <c r="DR5414" t="inlineStr">
        <is>
          <t>China</t>
        </is>
      </c>
      <c r="DS5414" t="inlineStr">
        <is>
          <t>Guangdong</t>
        </is>
      </c>
    </row>
    <row r="5415">
      <c r="E5415" t="inlineStr">
        <is>
          <t>29153</t>
        </is>
      </c>
      <c r="F5415" t="inlineStr">
        <is>
          <t>Rhinestone Proud Lion Shaped Key chain</t>
        </is>
      </c>
      <c r="G5415" t="inlineStr">
        <is>
          <t>GK2094</t>
        </is>
      </c>
      <c r="H5415" t="inlineStr">
        <is>
          <t>GK2094</t>
        </is>
      </c>
      <c r="N5415"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CP5415" t="n">
        <v>20</v>
      </c>
      <c r="DE5415" t="inlineStr">
        <is>
          <t>7</t>
        </is>
      </c>
      <c r="DR5415" t="inlineStr">
        <is>
          <t>China</t>
        </is>
      </c>
      <c r="DS5415" t="inlineStr">
        <is>
          <t>Guangdong</t>
        </is>
      </c>
    </row>
    <row r="5416">
      <c r="E5416" t="inlineStr">
        <is>
          <t>29153</t>
        </is>
      </c>
      <c r="F5416" t="inlineStr">
        <is>
          <t>Rhinestone Rechargeable Hand Held Fan</t>
        </is>
      </c>
      <c r="G5416" t="inlineStr">
        <is>
          <t>FA017</t>
        </is>
      </c>
      <c r="H5416" t="inlineStr">
        <is>
          <t>FA017</t>
        </is>
      </c>
      <c r="N5416" t="inlineStr">
        <is>
          <t>Rhinestone Rechargeable Hand Held Fan
California Proposition 65 warning
"WARNING: This product may contain chemicals known to the State of California to cause cancer, birth defects or other reproductive harm".</t>
        </is>
      </c>
      <c r="CP5416" t="n">
        <v>498</v>
      </c>
      <c r="DE5416" t="inlineStr">
        <is>
          <t>15</t>
        </is>
      </c>
      <c r="DR5416" t="inlineStr">
        <is>
          <t>China</t>
        </is>
      </c>
      <c r="DS5416" t="inlineStr">
        <is>
          <t>Guangdong</t>
        </is>
      </c>
    </row>
    <row r="5417">
      <c r="E5417" t="inlineStr">
        <is>
          <t>29153</t>
        </is>
      </c>
      <c r="F5417" t="inlineStr">
        <is>
          <t>Rhinestone Rechargeable Hand Held Fan</t>
        </is>
      </c>
      <c r="G5417" t="inlineStr">
        <is>
          <t>FA017</t>
        </is>
      </c>
      <c r="H5417" t="inlineStr">
        <is>
          <t>FA017</t>
        </is>
      </c>
      <c r="N5417" t="inlineStr">
        <is>
          <t>Rhinestone Rechargeable Hand Held Fan
California Proposition 65 warning
"WARNING: This product may contain chemicals known to the State of California to cause cancer, birth defects or other reproductive harm".</t>
        </is>
      </c>
      <c r="CP5417" t="n">
        <v>330</v>
      </c>
      <c r="DE5417" t="inlineStr">
        <is>
          <t>15</t>
        </is>
      </c>
      <c r="DR5417" t="inlineStr">
        <is>
          <t>China</t>
        </is>
      </c>
      <c r="DS5417" t="inlineStr">
        <is>
          <t>Guangdong</t>
        </is>
      </c>
    </row>
    <row r="5418">
      <c r="E5418" t="inlineStr">
        <is>
          <t>29153</t>
        </is>
      </c>
      <c r="F5418" t="inlineStr">
        <is>
          <t>Rhinestone Rechargeable Hand Held Fan</t>
        </is>
      </c>
      <c r="G5418" t="inlineStr">
        <is>
          <t>FA017</t>
        </is>
      </c>
      <c r="H5418" t="inlineStr">
        <is>
          <t>FA017</t>
        </is>
      </c>
      <c r="N5418" t="inlineStr">
        <is>
          <t>Rhinestone Rechargeable Hand Held Fan
California Proposition 65 warning
"WARNING: This product may contain chemicals known to the State of California to cause cancer, birth defects or other reproductive harm".</t>
        </is>
      </c>
      <c r="CP5418" t="n">
        <v>492</v>
      </c>
      <c r="DE5418" t="inlineStr">
        <is>
          <t>15</t>
        </is>
      </c>
      <c r="DR5418" t="inlineStr">
        <is>
          <t>China</t>
        </is>
      </c>
      <c r="DS5418" t="inlineStr">
        <is>
          <t>Guangdong</t>
        </is>
      </c>
    </row>
    <row r="5419">
      <c r="E5419" t="inlineStr">
        <is>
          <t>29153</t>
        </is>
      </c>
      <c r="F5419" t="inlineStr">
        <is>
          <t>Rhinestone Rectangle Clutch Bag Evening Handbag</t>
        </is>
      </c>
      <c r="G5419" t="inlineStr">
        <is>
          <t>HBG104841</t>
        </is>
      </c>
      <c r="H5419" t="inlineStr">
        <is>
          <t>HBG104841</t>
        </is>
      </c>
      <c r="N5419"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CP5419" t="n">
        <v>42</v>
      </c>
      <c r="DE5419" t="inlineStr">
        <is>
          <t>44</t>
        </is>
      </c>
      <c r="DR5419" t="inlineStr">
        <is>
          <t>China</t>
        </is>
      </c>
      <c r="DS5419" t="inlineStr">
        <is>
          <t>Guangdong</t>
        </is>
      </c>
    </row>
    <row r="5420">
      <c r="E5420" t="inlineStr">
        <is>
          <t>29153</t>
        </is>
      </c>
      <c r="F5420" t="inlineStr">
        <is>
          <t>Rhinestone Rectangle Clutch Bag Evening Handbag</t>
        </is>
      </c>
      <c r="G5420" t="inlineStr">
        <is>
          <t>HBG104841</t>
        </is>
      </c>
      <c r="H5420" t="inlineStr">
        <is>
          <t>HBG104841</t>
        </is>
      </c>
      <c r="N542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CP5420" t="n">
        <v>60</v>
      </c>
      <c r="DE5420" t="inlineStr">
        <is>
          <t>44</t>
        </is>
      </c>
      <c r="DR5420" t="inlineStr">
        <is>
          <t>China</t>
        </is>
      </c>
      <c r="DS5420" t="inlineStr">
        <is>
          <t>Guangdong</t>
        </is>
      </c>
    </row>
    <row r="5421">
      <c r="E5421" t="inlineStr">
        <is>
          <t>29153</t>
        </is>
      </c>
      <c r="F5421" t="inlineStr">
        <is>
          <t>Rhinestone Rectangle Clutch Bag Evening Handbag</t>
        </is>
      </c>
      <c r="G5421" t="inlineStr">
        <is>
          <t>HBG104841</t>
        </is>
      </c>
      <c r="H5421" t="inlineStr">
        <is>
          <t>HBG104841</t>
        </is>
      </c>
      <c r="N542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CP5421" t="n">
        <v>39</v>
      </c>
      <c r="DE5421" t="inlineStr">
        <is>
          <t>44</t>
        </is>
      </c>
      <c r="DR5421" t="inlineStr">
        <is>
          <t>China</t>
        </is>
      </c>
      <c r="DS5421" t="inlineStr">
        <is>
          <t>Guangdong</t>
        </is>
      </c>
    </row>
    <row r="5422">
      <c r="E5422" t="inlineStr">
        <is>
          <t>29153</t>
        </is>
      </c>
      <c r="F5422" t="inlineStr">
        <is>
          <t>Rhinestone Rectangle Clutch Bag Evening Handbag</t>
        </is>
      </c>
      <c r="G5422" t="inlineStr">
        <is>
          <t>HBG104838</t>
        </is>
      </c>
      <c r="H5422" t="inlineStr">
        <is>
          <t>HBG104838</t>
        </is>
      </c>
      <c r="N5422"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CP5422" t="n">
        <v>107</v>
      </c>
      <c r="DE5422" t="inlineStr">
        <is>
          <t>38</t>
        </is>
      </c>
      <c r="DR5422" t="inlineStr">
        <is>
          <t>China</t>
        </is>
      </c>
      <c r="DS5422" t="inlineStr">
        <is>
          <t>Guangdong</t>
        </is>
      </c>
    </row>
    <row r="5423">
      <c r="E5423" t="inlineStr">
        <is>
          <t>29153</t>
        </is>
      </c>
      <c r="F5423" t="inlineStr">
        <is>
          <t>Rhinestone Rectangle Clutch Bag Evening Handbag</t>
        </is>
      </c>
      <c r="G5423" t="inlineStr">
        <is>
          <t>HBG104838</t>
        </is>
      </c>
      <c r="H5423" t="inlineStr">
        <is>
          <t>HBG104838</t>
        </is>
      </c>
      <c r="N542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CP5423" t="n">
        <v>133</v>
      </c>
      <c r="DE5423" t="inlineStr">
        <is>
          <t>38</t>
        </is>
      </c>
      <c r="DR5423" t="inlineStr">
        <is>
          <t>China</t>
        </is>
      </c>
      <c r="DS5423" t="inlineStr">
        <is>
          <t>Guangdong</t>
        </is>
      </c>
    </row>
    <row r="5424">
      <c r="E5424" t="inlineStr">
        <is>
          <t>29153</t>
        </is>
      </c>
      <c r="F5424" t="inlineStr">
        <is>
          <t>Rhinestone Red Heart Shaped Key Chain</t>
        </is>
      </c>
      <c r="G5424" t="inlineStr">
        <is>
          <t>GK2047</t>
        </is>
      </c>
      <c r="H5424" t="inlineStr">
        <is>
          <t>GK2047</t>
        </is>
      </c>
      <c r="N5424" t="inlineStr">
        <is>
          <t>Rhinestone Red Heart Shaped Key Chain</t>
        </is>
      </c>
      <c r="CP5424" t="n">
        <v>63</v>
      </c>
      <c r="DE5424" t="inlineStr">
        <is>
          <t>8</t>
        </is>
      </c>
      <c r="DR5424" t="inlineStr">
        <is>
          <t>China</t>
        </is>
      </c>
      <c r="DS5424" t="inlineStr">
        <is>
          <t>Guangdong</t>
        </is>
      </c>
    </row>
    <row r="5425">
      <c r="E5425" t="inlineStr">
        <is>
          <t>29153</t>
        </is>
      </c>
      <c r="F5425" t="inlineStr">
        <is>
          <t>Rhinestone Round  Multi Compartments Jewelry Box</t>
        </is>
      </c>
      <c r="G5425" t="inlineStr">
        <is>
          <t>GBX139</t>
        </is>
      </c>
      <c r="H5425" t="inlineStr">
        <is>
          <t>GBX139</t>
        </is>
      </c>
      <c r="N5425"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CP5425" t="n">
        <v>0</v>
      </c>
      <c r="DE5425" t="inlineStr">
        <is>
          <t>30</t>
        </is>
      </c>
      <c r="DR5425" t="inlineStr">
        <is>
          <t>China</t>
        </is>
      </c>
      <c r="DS5425" t="inlineStr">
        <is>
          <t>Guangdong</t>
        </is>
      </c>
    </row>
    <row r="5426">
      <c r="E5426" t="inlineStr">
        <is>
          <t>29153</t>
        </is>
      </c>
      <c r="F5426" t="inlineStr">
        <is>
          <t>Rhinestone Sea Turtle Shaped Key chain</t>
        </is>
      </c>
      <c r="G5426" t="inlineStr">
        <is>
          <t>GK2081</t>
        </is>
      </c>
      <c r="H5426" t="inlineStr">
        <is>
          <t>GK2081</t>
        </is>
      </c>
      <c r="N5426"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CP5426" t="n">
        <v>37</v>
      </c>
      <c r="DE5426" t="inlineStr">
        <is>
          <t>7</t>
        </is>
      </c>
      <c r="DR5426" t="inlineStr">
        <is>
          <t>China</t>
        </is>
      </c>
      <c r="DS5426" t="inlineStr">
        <is>
          <t>Guangdong</t>
        </is>
      </c>
    </row>
    <row r="5427">
      <c r="E5427" t="inlineStr">
        <is>
          <t>29153</t>
        </is>
      </c>
      <c r="F5427" t="inlineStr">
        <is>
          <t>Rhinestone Sea Turtle Shaped Key chain</t>
        </is>
      </c>
      <c r="G5427" t="inlineStr">
        <is>
          <t>GK2081</t>
        </is>
      </c>
      <c r="H5427" t="inlineStr">
        <is>
          <t>GK2081</t>
        </is>
      </c>
      <c r="N5427"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CP5427" t="n">
        <v>11</v>
      </c>
      <c r="DE5427" t="inlineStr">
        <is>
          <t>7</t>
        </is>
      </c>
      <c r="DR5427" t="inlineStr">
        <is>
          <t>China</t>
        </is>
      </c>
      <c r="DS5427" t="inlineStr">
        <is>
          <t>Guangdong</t>
        </is>
      </c>
    </row>
    <row r="5428">
      <c r="E5428" t="inlineStr">
        <is>
          <t>29153</t>
        </is>
      </c>
      <c r="F5428" t="inlineStr">
        <is>
          <t>Rhinestone Shoulder Handbag Shaped Key Chain</t>
        </is>
      </c>
      <c r="G5428" t="inlineStr">
        <is>
          <t>GK2037</t>
        </is>
      </c>
      <c r="H5428" t="inlineStr">
        <is>
          <t>GK2037</t>
        </is>
      </c>
      <c r="N5428" t="inlineStr">
        <is>
          <t>Rhinestone Shoulder Handbag Shaped Key Chain</t>
        </is>
      </c>
      <c r="CP5428" t="n">
        <v>50</v>
      </c>
      <c r="DE5428" t="inlineStr">
        <is>
          <t>8</t>
        </is>
      </c>
      <c r="DR5428" t="inlineStr">
        <is>
          <t>China</t>
        </is>
      </c>
      <c r="DS5428" t="inlineStr">
        <is>
          <t>Guangdong</t>
        </is>
      </c>
    </row>
    <row r="5429">
      <c r="E5429" t="inlineStr">
        <is>
          <t>29153</t>
        </is>
      </c>
      <c r="F5429" t="inlineStr">
        <is>
          <t>Rhinestone Shoulder Handbag Shaped Key Chain</t>
        </is>
      </c>
      <c r="G5429" t="inlineStr">
        <is>
          <t>GK2037</t>
        </is>
      </c>
      <c r="H5429" t="inlineStr">
        <is>
          <t>GK2037</t>
        </is>
      </c>
      <c r="N5429" t="inlineStr">
        <is>
          <t>Rhinestone Shoulder Handbag Shaped Key Chain</t>
        </is>
      </c>
      <c r="CP5429" t="n">
        <v>59</v>
      </c>
      <c r="DE5429" t="inlineStr">
        <is>
          <t>8</t>
        </is>
      </c>
      <c r="DR5429" t="inlineStr">
        <is>
          <t>China</t>
        </is>
      </c>
      <c r="DS5429" t="inlineStr">
        <is>
          <t>Guangdong</t>
        </is>
      </c>
    </row>
    <row r="5430">
      <c r="E5430" t="inlineStr">
        <is>
          <t>29153</t>
        </is>
      </c>
      <c r="F5430" t="inlineStr">
        <is>
          <t>Rhinestone Shoulder Handbag Shaped Key Chain</t>
        </is>
      </c>
      <c r="G5430" t="inlineStr">
        <is>
          <t>GK2037</t>
        </is>
      </c>
      <c r="H5430" t="inlineStr">
        <is>
          <t>GK2037</t>
        </is>
      </c>
      <c r="N5430" t="inlineStr">
        <is>
          <t>Rhinestone Shoulder Handbag Shaped Key Chain</t>
        </is>
      </c>
      <c r="CP5430" t="n">
        <v>40</v>
      </c>
      <c r="DE5430" t="inlineStr">
        <is>
          <t>8</t>
        </is>
      </c>
      <c r="DR5430" t="inlineStr">
        <is>
          <t>China</t>
        </is>
      </c>
      <c r="DS5430" t="inlineStr">
        <is>
          <t>Guangdong</t>
        </is>
      </c>
    </row>
    <row r="5431">
      <c r="E5431" t="inlineStr">
        <is>
          <t>29153</t>
        </is>
      </c>
      <c r="F5431" t="inlineStr">
        <is>
          <t>Rhinestone Skull Shaped Key Chain</t>
        </is>
      </c>
      <c r="G5431" t="inlineStr">
        <is>
          <t>GK2048</t>
        </is>
      </c>
      <c r="H5431" t="inlineStr">
        <is>
          <t>GK2048</t>
        </is>
      </c>
      <c r="N5431" t="inlineStr">
        <is>
          <t>Rhinestone Skull Shaped Key Chain</t>
        </is>
      </c>
      <c r="CP5431" t="n">
        <v>75</v>
      </c>
      <c r="DE5431" t="inlineStr">
        <is>
          <t>8</t>
        </is>
      </c>
      <c r="DR5431" t="inlineStr">
        <is>
          <t>China</t>
        </is>
      </c>
      <c r="DS5431" t="inlineStr">
        <is>
          <t>Guangdong</t>
        </is>
      </c>
    </row>
    <row r="5432">
      <c r="E5432" t="inlineStr">
        <is>
          <t>29153</t>
        </is>
      </c>
      <c r="F5432" t="inlineStr">
        <is>
          <t>Rhinestone Skull Shaped Key Chain</t>
        </is>
      </c>
      <c r="G5432" t="inlineStr">
        <is>
          <t>GK2048</t>
        </is>
      </c>
      <c r="H5432" t="inlineStr">
        <is>
          <t>GK2048</t>
        </is>
      </c>
      <c r="N5432" t="inlineStr">
        <is>
          <t>Rhinestone Skull Shaped Key Chain</t>
        </is>
      </c>
      <c r="CP5432" t="n">
        <v>24</v>
      </c>
      <c r="DE5432" t="inlineStr">
        <is>
          <t>8</t>
        </is>
      </c>
      <c r="DR5432" t="inlineStr">
        <is>
          <t>China</t>
        </is>
      </c>
      <c r="DS5432" t="inlineStr">
        <is>
          <t>Guangdong</t>
        </is>
      </c>
    </row>
    <row r="5433">
      <c r="E5433" t="inlineStr">
        <is>
          <t>29153</t>
        </is>
      </c>
      <c r="F5433" t="inlineStr">
        <is>
          <t>Rhinestone Skull Shaped Key Chain</t>
        </is>
      </c>
      <c r="G5433" t="inlineStr">
        <is>
          <t>GK2048</t>
        </is>
      </c>
      <c r="H5433" t="inlineStr">
        <is>
          <t>GK2048</t>
        </is>
      </c>
      <c r="N5433" t="inlineStr">
        <is>
          <t>Rhinestone Skull Shaped Key Chain</t>
        </is>
      </c>
      <c r="CP5433" t="n">
        <v>24</v>
      </c>
      <c r="DE5433" t="inlineStr">
        <is>
          <t>8</t>
        </is>
      </c>
      <c r="DR5433" t="inlineStr">
        <is>
          <t>China</t>
        </is>
      </c>
      <c r="DS5433" t="inlineStr">
        <is>
          <t>Guangdong</t>
        </is>
      </c>
    </row>
    <row r="5434">
      <c r="E5434" t="inlineStr">
        <is>
          <t>29153</t>
        </is>
      </c>
      <c r="F5434" t="inlineStr">
        <is>
          <t>Rhinestone Sling Bag</t>
        </is>
      </c>
      <c r="G5434" t="inlineStr">
        <is>
          <t>HBG104744</t>
        </is>
      </c>
      <c r="H5434" t="inlineStr">
        <is>
          <t>HBG104744</t>
        </is>
      </c>
      <c r="N5434"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CP5434" t="n">
        <v>19</v>
      </c>
      <c r="DE5434" t="inlineStr">
        <is>
          <t>30</t>
        </is>
      </c>
      <c r="DR5434" t="inlineStr">
        <is>
          <t>China</t>
        </is>
      </c>
      <c r="DS5434" t="inlineStr">
        <is>
          <t>Guangdong</t>
        </is>
      </c>
    </row>
    <row r="5435">
      <c r="E5435" t="inlineStr">
        <is>
          <t>29153</t>
        </is>
      </c>
      <c r="F5435" t="inlineStr">
        <is>
          <t>Rhinestone Sling Bag</t>
        </is>
      </c>
      <c r="G5435" t="inlineStr">
        <is>
          <t>HBG104744</t>
        </is>
      </c>
      <c r="H5435" t="inlineStr">
        <is>
          <t>HBG104744</t>
        </is>
      </c>
      <c r="N543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CP5435" t="n">
        <v>40</v>
      </c>
      <c r="DE5435" t="inlineStr">
        <is>
          <t>30</t>
        </is>
      </c>
      <c r="DR5435" t="inlineStr">
        <is>
          <t>China</t>
        </is>
      </c>
      <c r="DS5435" t="inlineStr">
        <is>
          <t>Guangdong</t>
        </is>
      </c>
    </row>
    <row r="5436">
      <c r="E5436" t="inlineStr">
        <is>
          <t>29153</t>
        </is>
      </c>
      <c r="F5436" t="inlineStr">
        <is>
          <t>Rhinestone Sling Bag</t>
        </is>
      </c>
      <c r="G5436" t="inlineStr">
        <is>
          <t>HBG104744</t>
        </is>
      </c>
      <c r="H5436" t="inlineStr">
        <is>
          <t>HBG104744</t>
        </is>
      </c>
      <c r="N543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CP5436" t="n">
        <v>115</v>
      </c>
      <c r="DE5436" t="inlineStr">
        <is>
          <t>30</t>
        </is>
      </c>
      <c r="DR5436" t="inlineStr">
        <is>
          <t>China</t>
        </is>
      </c>
      <c r="DS5436" t="inlineStr">
        <is>
          <t>Guangdong</t>
        </is>
      </c>
    </row>
    <row r="5437">
      <c r="E5437" t="inlineStr">
        <is>
          <t>29153</t>
        </is>
      </c>
      <c r="F5437" t="inlineStr">
        <is>
          <t>Rhinestone Sling Bag</t>
        </is>
      </c>
      <c r="G5437" t="inlineStr">
        <is>
          <t>HBG104744</t>
        </is>
      </c>
      <c r="H5437" t="inlineStr">
        <is>
          <t>HBG104744</t>
        </is>
      </c>
      <c r="N543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CP5437" t="n">
        <v>107</v>
      </c>
      <c r="DE5437" t="inlineStr">
        <is>
          <t>30</t>
        </is>
      </c>
      <c r="DR5437" t="inlineStr">
        <is>
          <t>China</t>
        </is>
      </c>
      <c r="DS5437" t="inlineStr">
        <is>
          <t>Guangdong</t>
        </is>
      </c>
    </row>
    <row r="5438">
      <c r="E5438" t="inlineStr">
        <is>
          <t>29153</t>
        </is>
      </c>
      <c r="F5438" t="inlineStr">
        <is>
          <t>Rhinestone Sling Bag</t>
        </is>
      </c>
      <c r="G5438" t="inlineStr">
        <is>
          <t>HBG104744</t>
        </is>
      </c>
      <c r="H5438" t="inlineStr">
        <is>
          <t>HBG104744</t>
        </is>
      </c>
      <c r="N543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CP5438" t="n">
        <v>52</v>
      </c>
      <c r="DE5438" t="inlineStr">
        <is>
          <t>30</t>
        </is>
      </c>
      <c r="DR5438" t="inlineStr">
        <is>
          <t>China</t>
        </is>
      </c>
      <c r="DS5438" t="inlineStr">
        <is>
          <t>Guangdong</t>
        </is>
      </c>
    </row>
    <row r="5439">
      <c r="E5439" t="inlineStr">
        <is>
          <t>29153</t>
        </is>
      </c>
      <c r="F5439" t="inlineStr">
        <is>
          <t>Rhinestone Smiley Face Theme Jewelry Box</t>
        </is>
      </c>
      <c r="G5439" t="inlineStr">
        <is>
          <t>GBX152</t>
        </is>
      </c>
      <c r="H5439" t="inlineStr">
        <is>
          <t>GBX152</t>
        </is>
      </c>
      <c r="N5439" t="inlineStr">
        <is>
          <t>Rhinestone Smiley Face Theme Jewelry Box
California Proposition 65 warning
"WARNING: This product may contain chemicals known to the State of California to cause cancer, birth defects or other reproductive harm".</t>
        </is>
      </c>
      <c r="CP5439" t="n">
        <v>189</v>
      </c>
      <c r="DE5439" t="inlineStr">
        <is>
          <t>12</t>
        </is>
      </c>
      <c r="DR5439" t="inlineStr">
        <is>
          <t>China</t>
        </is>
      </c>
      <c r="DS5439" t="inlineStr">
        <is>
          <t>Guangdong</t>
        </is>
      </c>
    </row>
    <row r="5440">
      <c r="E5440" t="inlineStr">
        <is>
          <t>29153</t>
        </is>
      </c>
      <c r="F5440" t="inlineStr">
        <is>
          <t>Rhinestone Smiley Face Theme Jewelry Box</t>
        </is>
      </c>
      <c r="G5440" t="inlineStr">
        <is>
          <t>GBX152</t>
        </is>
      </c>
      <c r="H5440" t="inlineStr">
        <is>
          <t>GBX152</t>
        </is>
      </c>
      <c r="N5440" t="inlineStr">
        <is>
          <t>Rhinestone Smiley Face Theme Jewelry Box
California Proposition 65 warning
"WARNING: This product may contain chemicals known to the State of California to cause cancer, birth defects or other reproductive harm".</t>
        </is>
      </c>
      <c r="CP5440" t="n">
        <v>142</v>
      </c>
      <c r="DE5440" t="inlineStr">
        <is>
          <t>12</t>
        </is>
      </c>
      <c r="DR5440" t="inlineStr">
        <is>
          <t>China</t>
        </is>
      </c>
      <c r="DS5440" t="inlineStr">
        <is>
          <t>Guangdong</t>
        </is>
      </c>
    </row>
    <row r="5441">
      <c r="E5441" t="inlineStr">
        <is>
          <t>29153</t>
        </is>
      </c>
      <c r="F5441" t="inlineStr">
        <is>
          <t>Rhinestone Square  Multiple Compartments Jewelry Box</t>
        </is>
      </c>
      <c r="G5441" t="inlineStr">
        <is>
          <t>GBX138</t>
        </is>
      </c>
      <c r="H5441" t="inlineStr">
        <is>
          <t>GBX138</t>
        </is>
      </c>
      <c r="N5441" t="inlineStr">
        <is>
          <t>Rhinestone Square  Multiple Compartments Jewelry Box</t>
        </is>
      </c>
      <c r="CP5441" t="n">
        <v>137</v>
      </c>
      <c r="DE5441" t="inlineStr">
        <is>
          <t>17.5</t>
        </is>
      </c>
      <c r="DR5441" t="inlineStr">
        <is>
          <t>China</t>
        </is>
      </c>
      <c r="DS5441" t="inlineStr">
        <is>
          <t>Guangdong</t>
        </is>
      </c>
    </row>
    <row r="5442">
      <c r="E5442" t="inlineStr">
        <is>
          <t>29153</t>
        </is>
      </c>
      <c r="F5442" t="inlineStr">
        <is>
          <t>Rhinestone Square  Multiple Compartments Jewelry Box</t>
        </is>
      </c>
      <c r="G5442" t="inlineStr">
        <is>
          <t>GBX138</t>
        </is>
      </c>
      <c r="H5442" t="inlineStr">
        <is>
          <t>GBX138</t>
        </is>
      </c>
      <c r="N5442" t="inlineStr">
        <is>
          <t>Rhinestone Square  Multiple Compartments Jewelry Box</t>
        </is>
      </c>
      <c r="CP5442" t="n">
        <v>0</v>
      </c>
      <c r="DE5442" t="inlineStr">
        <is>
          <t>17.5</t>
        </is>
      </c>
      <c r="DR5442" t="inlineStr">
        <is>
          <t>China</t>
        </is>
      </c>
      <c r="DS5442" t="inlineStr">
        <is>
          <t>Guangdong</t>
        </is>
      </c>
    </row>
    <row r="5443">
      <c r="E5443" t="inlineStr">
        <is>
          <t>29153</t>
        </is>
      </c>
      <c r="F5443" t="inlineStr">
        <is>
          <t>Rhinestone Square  Multiple Compartments Jewelry Box</t>
        </is>
      </c>
      <c r="G5443" t="inlineStr">
        <is>
          <t>GBX138</t>
        </is>
      </c>
      <c r="H5443" t="inlineStr">
        <is>
          <t>GBX138</t>
        </is>
      </c>
      <c r="N5443" t="inlineStr">
        <is>
          <t>Rhinestone Square  Multiple Compartments Jewelry Box</t>
        </is>
      </c>
      <c r="CP5443" t="n">
        <v>80</v>
      </c>
      <c r="DE5443" t="inlineStr">
        <is>
          <t>17.5</t>
        </is>
      </c>
      <c r="DR5443" t="inlineStr">
        <is>
          <t>China</t>
        </is>
      </c>
      <c r="DS5443" t="inlineStr">
        <is>
          <t>Guangdong</t>
        </is>
      </c>
    </row>
    <row r="5444">
      <c r="E5444" t="inlineStr">
        <is>
          <t>29153</t>
        </is>
      </c>
      <c r="F5444" t="inlineStr">
        <is>
          <t>Rhinestone Square  Multiple Compartments Jewelry Box</t>
        </is>
      </c>
      <c r="G5444" t="inlineStr">
        <is>
          <t>GBX138</t>
        </is>
      </c>
      <c r="H5444" t="inlineStr">
        <is>
          <t>GBX138</t>
        </is>
      </c>
      <c r="N5444" t="inlineStr">
        <is>
          <t>Rhinestone Square  Multiple Compartments Jewelry Box</t>
        </is>
      </c>
      <c r="CP5444" t="n">
        <v>94</v>
      </c>
      <c r="DE5444" t="inlineStr">
        <is>
          <t>17.5</t>
        </is>
      </c>
      <c r="DR5444" t="inlineStr">
        <is>
          <t>China</t>
        </is>
      </c>
      <c r="DS5444" t="inlineStr">
        <is>
          <t>Guangdong</t>
        </is>
      </c>
    </row>
    <row r="5445">
      <c r="E5445" t="inlineStr">
        <is>
          <t>29153</t>
        </is>
      </c>
      <c r="F5445" t="inlineStr">
        <is>
          <t>Rhinestone Square  Multiple Compartments Jewelry Box</t>
        </is>
      </c>
      <c r="G5445" t="inlineStr">
        <is>
          <t>GBX138</t>
        </is>
      </c>
      <c r="H5445" t="inlineStr">
        <is>
          <t>GBX138</t>
        </is>
      </c>
      <c r="N5445" t="inlineStr">
        <is>
          <t>Rhinestone Square  Multiple Compartments Jewelry Box</t>
        </is>
      </c>
      <c r="CP5445" t="n">
        <v>69</v>
      </c>
      <c r="DE5445" t="inlineStr">
        <is>
          <t>17.5</t>
        </is>
      </c>
      <c r="DR5445" t="inlineStr">
        <is>
          <t>China</t>
        </is>
      </c>
      <c r="DS5445" t="inlineStr">
        <is>
          <t>Guangdong</t>
        </is>
      </c>
    </row>
    <row r="5446">
      <c r="E5446" t="inlineStr">
        <is>
          <t>29153</t>
        </is>
      </c>
      <c r="F5446" t="inlineStr">
        <is>
          <t>Rhinestone Square  Multiple Compartments Jewelry Box</t>
        </is>
      </c>
      <c r="G5446" t="inlineStr">
        <is>
          <t>GBX138</t>
        </is>
      </c>
      <c r="H5446" t="inlineStr">
        <is>
          <t>GBX138</t>
        </is>
      </c>
      <c r="N5446" t="inlineStr">
        <is>
          <t>Rhinestone Square  Multiple Compartments Jewelry Box</t>
        </is>
      </c>
      <c r="CP5446" t="n">
        <v>102</v>
      </c>
      <c r="DE5446" t="inlineStr">
        <is>
          <t>17.5</t>
        </is>
      </c>
      <c r="DR5446" t="inlineStr">
        <is>
          <t>China</t>
        </is>
      </c>
      <c r="DS5446" t="inlineStr">
        <is>
          <t>Guangdong</t>
        </is>
      </c>
    </row>
    <row r="5447">
      <c r="E5447" t="inlineStr">
        <is>
          <t>29153</t>
        </is>
      </c>
      <c r="F5447" t="inlineStr">
        <is>
          <t>Rhinestone Square  Multiple Compartments Jewelry Box</t>
        </is>
      </c>
      <c r="G5447" t="inlineStr">
        <is>
          <t>GBX138</t>
        </is>
      </c>
      <c r="H5447" t="inlineStr">
        <is>
          <t>GBX138</t>
        </is>
      </c>
      <c r="N5447" t="inlineStr">
        <is>
          <t>Rhinestone Square  Multiple Compartments Jewelry Box</t>
        </is>
      </c>
      <c r="CP5447" t="n">
        <v>88</v>
      </c>
      <c r="DE5447" t="inlineStr">
        <is>
          <t>17.5</t>
        </is>
      </c>
      <c r="DR5447" t="inlineStr">
        <is>
          <t>China</t>
        </is>
      </c>
      <c r="DS5447" t="inlineStr">
        <is>
          <t>Guangdong</t>
        </is>
      </c>
    </row>
    <row r="5448">
      <c r="E5448" t="inlineStr">
        <is>
          <t>29153</t>
        </is>
      </c>
      <c r="F5448" t="inlineStr">
        <is>
          <t>Rhinestone Star Studded Red White Blue Water Bottle Cup</t>
        </is>
      </c>
      <c r="G5448" t="inlineStr">
        <is>
          <t>CUP013</t>
        </is>
      </c>
      <c r="H5448" t="inlineStr">
        <is>
          <t>CUP013</t>
        </is>
      </c>
      <c r="N5448" t="inlineStr">
        <is>
          <t>Rhinestone Star Studded Red White Blue Water Bottle Cup
California Proposition 65 warning
"WARNING: This product may contain chemicals known to the State of California to cause cancer, birth defects or other reproductive harm".</t>
        </is>
      </c>
      <c r="CP5448" t="n">
        <v>80</v>
      </c>
      <c r="DE5448" t="inlineStr">
        <is>
          <t>48</t>
        </is>
      </c>
      <c r="DR5448" t="inlineStr">
        <is>
          <t>China</t>
        </is>
      </c>
      <c r="DS5448" t="inlineStr">
        <is>
          <t>Guangdong</t>
        </is>
      </c>
    </row>
    <row r="5449">
      <c r="E5449" t="inlineStr">
        <is>
          <t>29153</t>
        </is>
      </c>
      <c r="F5449" t="inlineStr">
        <is>
          <t>Rhinestone Star Themed Jewelry Box</t>
        </is>
      </c>
      <c r="G5449" t="inlineStr">
        <is>
          <t>GBX155</t>
        </is>
      </c>
      <c r="H5449" t="inlineStr">
        <is>
          <t>GBX155</t>
        </is>
      </c>
      <c r="N5449" t="inlineStr">
        <is>
          <t>Rhinestone Star Themed Jewelry Box
California Proposition 65 warning
"WARNING: This product may contain chemicals known to the State of California to cause cancer, birth defects or other reproductive harm".</t>
        </is>
      </c>
      <c r="CP5449" t="n">
        <v>46</v>
      </c>
      <c r="DE5449" t="inlineStr">
        <is>
          <t>12</t>
        </is>
      </c>
      <c r="DR5449" t="inlineStr">
        <is>
          <t>China</t>
        </is>
      </c>
      <c r="DS5449" t="inlineStr">
        <is>
          <t>Guangdong</t>
        </is>
      </c>
    </row>
    <row r="5450">
      <c r="E5450" t="inlineStr">
        <is>
          <t>29153</t>
        </is>
      </c>
      <c r="F5450" t="inlineStr">
        <is>
          <t>Rhinestone Stars Square Multiple Compartments Jewelry Box</t>
        </is>
      </c>
      <c r="G5450" t="inlineStr">
        <is>
          <t>GBX144</t>
        </is>
      </c>
      <c r="H5450" t="inlineStr">
        <is>
          <t>GBX144</t>
        </is>
      </c>
      <c r="N5450" t="inlineStr">
        <is>
          <t>Rhinestone Stars Square Multiple Compartments Jewelry Box
California Proposition 65 warning
"WARNING: This product may contain chemicals known to the State of California to cause cancer, birth defects or other reproductive harm".</t>
        </is>
      </c>
      <c r="CP5450" t="n">
        <v>91</v>
      </c>
      <c r="DE5450" t="inlineStr">
        <is>
          <t>12</t>
        </is>
      </c>
      <c r="DR5450" t="inlineStr">
        <is>
          <t>China</t>
        </is>
      </c>
      <c r="DS5450" t="inlineStr">
        <is>
          <t>Guangdong</t>
        </is>
      </c>
    </row>
    <row r="5451">
      <c r="E5451" t="inlineStr">
        <is>
          <t>29153</t>
        </is>
      </c>
      <c r="F5451" t="inlineStr">
        <is>
          <t>Rhinestone Stiletto Boot Shaped Fashion Keychain</t>
        </is>
      </c>
      <c r="G5451" t="inlineStr">
        <is>
          <t>GK1872</t>
        </is>
      </c>
      <c r="H5451" t="inlineStr">
        <is>
          <t>GK1872</t>
        </is>
      </c>
      <c r="N5451"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CP5451" t="n">
        <v>140</v>
      </c>
      <c r="DE5451" t="inlineStr">
        <is>
          <t>7</t>
        </is>
      </c>
      <c r="DR5451" t="inlineStr">
        <is>
          <t>China</t>
        </is>
      </c>
      <c r="DS5451" t="inlineStr">
        <is>
          <t>Guangdong</t>
        </is>
      </c>
    </row>
    <row r="5452">
      <c r="E5452" t="inlineStr">
        <is>
          <t>29153</t>
        </is>
      </c>
      <c r="F5452" t="inlineStr">
        <is>
          <t>Rhinestone Stiletto Boot Shaped Fashion Keychain</t>
        </is>
      </c>
      <c r="G5452" t="inlineStr">
        <is>
          <t>GK1872</t>
        </is>
      </c>
      <c r="H5452" t="inlineStr">
        <is>
          <t>GK1872</t>
        </is>
      </c>
      <c r="N5452"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CP5452" t="n">
        <v>133</v>
      </c>
      <c r="DE5452" t="inlineStr">
        <is>
          <t>7</t>
        </is>
      </c>
      <c r="DR5452" t="inlineStr">
        <is>
          <t>China</t>
        </is>
      </c>
      <c r="DS5452" t="inlineStr">
        <is>
          <t>Guangdong</t>
        </is>
      </c>
    </row>
    <row r="5453">
      <c r="E5453" t="inlineStr">
        <is>
          <t>29153</t>
        </is>
      </c>
      <c r="F5453" t="inlineStr">
        <is>
          <t>Rhinestone Stiletto Boot Shaped Fashion Keychain</t>
        </is>
      </c>
      <c r="G5453" t="inlineStr">
        <is>
          <t>GK1872</t>
        </is>
      </c>
      <c r="H5453" t="inlineStr">
        <is>
          <t>GK1872</t>
        </is>
      </c>
      <c r="N5453"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CP5453" t="n">
        <v>89</v>
      </c>
      <c r="DE5453" t="inlineStr">
        <is>
          <t>7</t>
        </is>
      </c>
      <c r="DR5453" t="inlineStr">
        <is>
          <t>China</t>
        </is>
      </c>
      <c r="DS5453" t="inlineStr">
        <is>
          <t>Guangdong</t>
        </is>
      </c>
    </row>
    <row r="5454">
      <c r="E5454" t="inlineStr">
        <is>
          <t>29153</t>
        </is>
      </c>
      <c r="F5454" t="inlineStr">
        <is>
          <t>Rhinestone Stiletto Shoe Shaped Fashion Keychain</t>
        </is>
      </c>
      <c r="G5454" t="inlineStr">
        <is>
          <t>GK1873</t>
        </is>
      </c>
      <c r="H5454" t="inlineStr">
        <is>
          <t>GK1873</t>
        </is>
      </c>
      <c r="N5454"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CP5454" t="n">
        <v>61</v>
      </c>
      <c r="DE5454" t="inlineStr">
        <is>
          <t>7</t>
        </is>
      </c>
      <c r="DR5454" t="inlineStr">
        <is>
          <t>China</t>
        </is>
      </c>
      <c r="DS5454" t="inlineStr">
        <is>
          <t>Guangdong</t>
        </is>
      </c>
    </row>
    <row r="5455">
      <c r="E5455" t="inlineStr">
        <is>
          <t>29153</t>
        </is>
      </c>
      <c r="F5455" t="inlineStr">
        <is>
          <t>Rhinestone Stiletto Shoe Shaped Fashion Keychain</t>
        </is>
      </c>
      <c r="G5455" t="inlineStr">
        <is>
          <t>GK1873</t>
        </is>
      </c>
      <c r="H5455" t="inlineStr">
        <is>
          <t>GK1873</t>
        </is>
      </c>
      <c r="N5455"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CP5455" t="n">
        <v>57</v>
      </c>
      <c r="DE5455" t="inlineStr">
        <is>
          <t>7</t>
        </is>
      </c>
      <c r="DR5455" t="inlineStr">
        <is>
          <t>China</t>
        </is>
      </c>
      <c r="DS5455" t="inlineStr">
        <is>
          <t>Guangdong</t>
        </is>
      </c>
    </row>
    <row r="5456">
      <c r="E5456" t="inlineStr">
        <is>
          <t>29153</t>
        </is>
      </c>
      <c r="F5456" t="inlineStr">
        <is>
          <t>Rhinestone Stiletto Shoe Shaped Fashion Keychain</t>
        </is>
      </c>
      <c r="G5456" t="inlineStr">
        <is>
          <t>GK1874</t>
        </is>
      </c>
      <c r="H5456" t="inlineStr">
        <is>
          <t>GK1874</t>
        </is>
      </c>
      <c r="N5456"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CP5456" t="n">
        <v>36</v>
      </c>
      <c r="DE5456" t="inlineStr">
        <is>
          <t>7</t>
        </is>
      </c>
      <c r="DR5456" t="inlineStr">
        <is>
          <t>China</t>
        </is>
      </c>
      <c r="DS5456" t="inlineStr">
        <is>
          <t>Guangdong</t>
        </is>
      </c>
    </row>
    <row r="5457">
      <c r="E5457" t="inlineStr">
        <is>
          <t>29153</t>
        </is>
      </c>
      <c r="F5457" t="inlineStr">
        <is>
          <t>Rhinestone Stiletto Shoe Shaped Fashion Keychain</t>
        </is>
      </c>
      <c r="G5457" t="inlineStr">
        <is>
          <t>GK1874</t>
        </is>
      </c>
      <c r="H5457" t="inlineStr">
        <is>
          <t>GK1874</t>
        </is>
      </c>
      <c r="N5457"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CP5457" t="n">
        <v>91</v>
      </c>
      <c r="DE5457" t="inlineStr">
        <is>
          <t>7</t>
        </is>
      </c>
      <c r="DR5457" t="inlineStr">
        <is>
          <t>China</t>
        </is>
      </c>
      <c r="DS5457" t="inlineStr">
        <is>
          <t>Guangdong</t>
        </is>
      </c>
    </row>
    <row r="5458">
      <c r="E5458" t="inlineStr">
        <is>
          <t>29153</t>
        </is>
      </c>
      <c r="F5458" t="inlineStr">
        <is>
          <t>Rhinestone Teddy bear Family Key Chain</t>
        </is>
      </c>
      <c r="G5458" t="inlineStr">
        <is>
          <t>GK2040</t>
        </is>
      </c>
      <c r="H5458" t="inlineStr">
        <is>
          <t>GK2040</t>
        </is>
      </c>
      <c r="N5458" t="inlineStr">
        <is>
          <t>Rhinestone Teddy bear Family Key Chain
California Proposition 65 warning
"WARNING: This product may contain chemicals known to the State of California to cause cancer, birth defects or other reproductive harm".</t>
        </is>
      </c>
      <c r="CP5458" t="n">
        <v>46</v>
      </c>
      <c r="DE5458" t="inlineStr">
        <is>
          <t>8</t>
        </is>
      </c>
      <c r="DR5458" t="inlineStr">
        <is>
          <t>China</t>
        </is>
      </c>
      <c r="DS5458" t="inlineStr">
        <is>
          <t>Guangdong</t>
        </is>
      </c>
    </row>
    <row r="5459">
      <c r="E5459" t="inlineStr">
        <is>
          <t>29153</t>
        </is>
      </c>
      <c r="F5459" t="inlineStr">
        <is>
          <t>Rhinestone Tiger Fashion Brooch Pin</t>
        </is>
      </c>
      <c r="G5459" t="inlineStr">
        <is>
          <t>PIN30153</t>
        </is>
      </c>
      <c r="H5459" t="inlineStr">
        <is>
          <t>PIN30153</t>
        </is>
      </c>
      <c r="N5459"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CP5459" t="n">
        <v>36</v>
      </c>
      <c r="DE5459" t="inlineStr">
        <is>
          <t>7</t>
        </is>
      </c>
      <c r="DR5459" t="inlineStr">
        <is>
          <t>China</t>
        </is>
      </c>
      <c r="DS5459" t="inlineStr">
        <is>
          <t>Guangdong</t>
        </is>
      </c>
    </row>
    <row r="5460">
      <c r="E5460" t="inlineStr">
        <is>
          <t>29153</t>
        </is>
      </c>
      <c r="F5460" t="inlineStr">
        <is>
          <t>Rhinestone Tiger Fashion Brooch Pin</t>
        </is>
      </c>
      <c r="G5460" t="inlineStr">
        <is>
          <t>PIN30153</t>
        </is>
      </c>
      <c r="H5460" t="inlineStr">
        <is>
          <t>PIN30153</t>
        </is>
      </c>
      <c r="N5460"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CP5460" t="n">
        <v>86</v>
      </c>
      <c r="DE5460" t="inlineStr">
        <is>
          <t>7</t>
        </is>
      </c>
      <c r="DR5460" t="inlineStr">
        <is>
          <t>China</t>
        </is>
      </c>
      <c r="DS5460" t="inlineStr">
        <is>
          <t>Guangdong</t>
        </is>
      </c>
    </row>
    <row r="5461">
      <c r="E5461" t="inlineStr">
        <is>
          <t>29153</t>
        </is>
      </c>
      <c r="F5461" t="inlineStr">
        <is>
          <t>Rhinestone Tumbler Cup BEST MOM EVER Theme</t>
        </is>
      </c>
      <c r="G5461" t="inlineStr">
        <is>
          <t>CUP175</t>
        </is>
      </c>
      <c r="H5461" t="inlineStr">
        <is>
          <t>CUP175</t>
        </is>
      </c>
      <c r="N5461"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CP5461" t="n">
        <v>45</v>
      </c>
      <c r="DE5461" t="inlineStr">
        <is>
          <t>28</t>
        </is>
      </c>
      <c r="DR5461" t="inlineStr">
        <is>
          <t>China</t>
        </is>
      </c>
      <c r="DS5461" t="inlineStr">
        <is>
          <t>Guangdong</t>
        </is>
      </c>
    </row>
    <row r="5462">
      <c r="E5462" t="inlineStr">
        <is>
          <t>29153</t>
        </is>
      </c>
      <c r="F5462" t="inlineStr">
        <is>
          <t>Rhinestone Unicorn shaped Brooch Pin</t>
        </is>
      </c>
      <c r="G5462" t="inlineStr">
        <is>
          <t>PIN30185</t>
        </is>
      </c>
      <c r="H5462" t="inlineStr">
        <is>
          <t>PIN30185</t>
        </is>
      </c>
      <c r="N5462" t="inlineStr">
        <is>
          <t>Rhinestone Unicorn shaped Brooch Pin</t>
        </is>
      </c>
      <c r="CP5462" t="n">
        <v>91</v>
      </c>
      <c r="DE5462" t="inlineStr">
        <is>
          <t>7</t>
        </is>
      </c>
      <c r="DR5462" t="inlineStr">
        <is>
          <t>China</t>
        </is>
      </c>
      <c r="DS5462" t="inlineStr">
        <is>
          <t>Guangdong</t>
        </is>
      </c>
    </row>
    <row r="5463">
      <c r="E5463" t="inlineStr">
        <is>
          <t>29153</t>
        </is>
      </c>
      <c r="F5463" t="inlineStr">
        <is>
          <t>Rhinestone Unicorn shaped Brooch Pin</t>
        </is>
      </c>
      <c r="G5463" t="inlineStr">
        <is>
          <t>PIN30185</t>
        </is>
      </c>
      <c r="H5463" t="inlineStr">
        <is>
          <t>PIN30185</t>
        </is>
      </c>
      <c r="N5463" t="inlineStr">
        <is>
          <t>Rhinestone Unicorn shaped Brooch Pin</t>
        </is>
      </c>
      <c r="CP5463" t="n">
        <v>42</v>
      </c>
      <c r="DE5463" t="inlineStr">
        <is>
          <t>7</t>
        </is>
      </c>
      <c r="DR5463" t="inlineStr">
        <is>
          <t>China</t>
        </is>
      </c>
      <c r="DS5463" t="inlineStr">
        <is>
          <t>Guangdong</t>
        </is>
      </c>
    </row>
    <row r="5464">
      <c r="E5464" t="inlineStr">
        <is>
          <t>29153</t>
        </is>
      </c>
      <c r="F5464" t="inlineStr">
        <is>
          <t>Rhinestone Unicorn Theme 40 oz Tumbler Cup</t>
        </is>
      </c>
      <c r="G5464" t="inlineStr">
        <is>
          <t>CUP097</t>
        </is>
      </c>
      <c r="H5464" t="inlineStr">
        <is>
          <t>CUP097</t>
        </is>
      </c>
      <c r="N5464" t="inlineStr">
        <is>
          <t>Rhinestone Unicorn Theme 40 oz Tumbler Cup</t>
        </is>
      </c>
      <c r="CP5464" t="n">
        <v>92</v>
      </c>
      <c r="DE5464" t="inlineStr">
        <is>
          <t>30</t>
        </is>
      </c>
      <c r="DR5464" t="inlineStr">
        <is>
          <t>China</t>
        </is>
      </c>
      <c r="DS5464" t="inlineStr">
        <is>
          <t>Guangdong</t>
        </is>
      </c>
    </row>
    <row r="5465">
      <c r="E5465" t="inlineStr">
        <is>
          <t>29153</t>
        </is>
      </c>
      <c r="F5465" t="inlineStr">
        <is>
          <t>Rhinestone WESTERN Decorative Metal Tumbler Cup</t>
        </is>
      </c>
      <c r="G5465" t="inlineStr">
        <is>
          <t>CUP129</t>
        </is>
      </c>
      <c r="H5465" t="inlineStr">
        <is>
          <t>CUP129</t>
        </is>
      </c>
      <c r="N5465" t="inlineStr">
        <is>
          <t>Rhinestone WESTERN Decorative Metal Tumbler Cup</t>
        </is>
      </c>
      <c r="CP5465" t="n">
        <v>104</v>
      </c>
      <c r="DE5465" t="inlineStr">
        <is>
          <t>42</t>
        </is>
      </c>
      <c r="DR5465" t="inlineStr">
        <is>
          <t>China</t>
        </is>
      </c>
      <c r="DS5465" t="inlineStr">
        <is>
          <t>Guangdong</t>
        </is>
      </c>
    </row>
    <row r="5466">
      <c r="E5466" t="inlineStr">
        <is>
          <t>29153</t>
        </is>
      </c>
      <c r="F5466" t="inlineStr">
        <is>
          <t>Rhinestone WESTERN Decorative Metal Tumbler Cup</t>
        </is>
      </c>
      <c r="G5466" t="inlineStr">
        <is>
          <t>CUP129</t>
        </is>
      </c>
      <c r="H5466" t="inlineStr">
        <is>
          <t>CUP129</t>
        </is>
      </c>
      <c r="N5466" t="inlineStr">
        <is>
          <t>Rhinestone WESTERN Decorative Metal Tumbler Cup</t>
        </is>
      </c>
      <c r="CP5466" t="n">
        <v>78</v>
      </c>
      <c r="DE5466" t="inlineStr">
        <is>
          <t>42</t>
        </is>
      </c>
      <c r="DR5466" t="inlineStr">
        <is>
          <t>China</t>
        </is>
      </c>
      <c r="DS5466" t="inlineStr">
        <is>
          <t>Guangdong</t>
        </is>
      </c>
    </row>
    <row r="5467">
      <c r="E5467" t="inlineStr">
        <is>
          <t>29153</t>
        </is>
      </c>
      <c r="F5467" t="inlineStr">
        <is>
          <t>Rhinestone WESTERN Decorative Metal Tumbler Cup</t>
        </is>
      </c>
      <c r="G5467" t="inlineStr">
        <is>
          <t>CUP129</t>
        </is>
      </c>
      <c r="H5467" t="inlineStr">
        <is>
          <t>CUP129</t>
        </is>
      </c>
      <c r="N5467" t="inlineStr">
        <is>
          <t>Rhinestone WESTERN Decorative Metal Tumbler Cup</t>
        </is>
      </c>
      <c r="CP5467" t="n">
        <v>70</v>
      </c>
      <c r="DE5467" t="inlineStr">
        <is>
          <t>42</t>
        </is>
      </c>
      <c r="DR5467" t="inlineStr">
        <is>
          <t>China</t>
        </is>
      </c>
      <c r="DS5467" t="inlineStr">
        <is>
          <t>Guangdong</t>
        </is>
      </c>
    </row>
    <row r="5468">
      <c r="E5468" t="inlineStr">
        <is>
          <t>29153</t>
        </is>
      </c>
      <c r="F5468" t="inlineStr">
        <is>
          <t>Rhinestone White Football Themed 40 Oz Tumbler Cup</t>
        </is>
      </c>
      <c r="G5468" t="inlineStr">
        <is>
          <t>CUP069</t>
        </is>
      </c>
      <c r="H5468" t="inlineStr">
        <is>
          <t>CUP069</t>
        </is>
      </c>
      <c r="N5468" t="inlineStr">
        <is>
          <t>Rhinestone White Football Themed 40 Oz Tumbler Cup</t>
        </is>
      </c>
      <c r="CP5468" t="n">
        <v>60</v>
      </c>
      <c r="DE5468" t="inlineStr">
        <is>
          <t>36</t>
        </is>
      </c>
      <c r="DR5468" t="inlineStr">
        <is>
          <t>China</t>
        </is>
      </c>
      <c r="DS5468" t="inlineStr">
        <is>
          <t>Guangdong</t>
        </is>
      </c>
    </row>
    <row r="5469">
      <c r="E5469" t="inlineStr">
        <is>
          <t>29153</t>
        </is>
      </c>
      <c r="F5469" t="inlineStr">
        <is>
          <t>Rhinestone Wifey Themed Jewelry Box Multiple Compartments</t>
        </is>
      </c>
      <c r="G5469" t="inlineStr">
        <is>
          <t>GBX151</t>
        </is>
      </c>
      <c r="H5469" t="inlineStr">
        <is>
          <t>GBX151</t>
        </is>
      </c>
      <c r="N5469" t="inlineStr">
        <is>
          <t>Rhinestone Wifey Themed Jewelry Box Multiple Compartments
California Proposition 65 warning
"WARNING: This product may contain chemicals known to the State of California to cause cancer, birth defects or other reproductive harm".</t>
        </is>
      </c>
      <c r="CP5469" t="n">
        <v>132</v>
      </c>
      <c r="DE5469" t="inlineStr">
        <is>
          <t>12</t>
        </is>
      </c>
      <c r="DR5469" t="inlineStr">
        <is>
          <t>China</t>
        </is>
      </c>
      <c r="DS5469" t="inlineStr">
        <is>
          <t>Guangdong</t>
        </is>
      </c>
    </row>
    <row r="5470">
      <c r="E5470" t="inlineStr">
        <is>
          <t>29153</t>
        </is>
      </c>
      <c r="F5470" t="inlineStr">
        <is>
          <t>Rhinestone Wifey Themed Jewelry Box Multiple Compartments</t>
        </is>
      </c>
      <c r="G5470" t="inlineStr">
        <is>
          <t>GBX151</t>
        </is>
      </c>
      <c r="H5470" t="inlineStr">
        <is>
          <t>GBX151</t>
        </is>
      </c>
      <c r="N5470" t="inlineStr">
        <is>
          <t>Rhinestone Wifey Themed Jewelry Box Multiple Compartments
California Proposition 65 warning
"WARNING: This product may contain chemicals known to the State of California to cause cancer, birth defects or other reproductive harm".</t>
        </is>
      </c>
      <c r="CP5470" t="n">
        <v>148</v>
      </c>
      <c r="DE5470" t="inlineStr">
        <is>
          <t>12</t>
        </is>
      </c>
      <c r="DR5470" t="inlineStr">
        <is>
          <t>China</t>
        </is>
      </c>
      <c r="DS5470" t="inlineStr">
        <is>
          <t>Guangdong</t>
        </is>
      </c>
    </row>
    <row r="5471">
      <c r="E5471" t="inlineStr">
        <is>
          <t>29153</t>
        </is>
      </c>
      <c r="F5471" t="inlineStr">
        <is>
          <t>Rhinestone Wristlet Fashion Key Chain</t>
        </is>
      </c>
      <c r="G5471" t="inlineStr">
        <is>
          <t>GK2143</t>
        </is>
      </c>
      <c r="H5471" t="inlineStr">
        <is>
          <t>GK2143</t>
        </is>
      </c>
      <c r="N5471"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1" t="n">
        <v>0</v>
      </c>
      <c r="DE5471" t="inlineStr">
        <is>
          <t>5</t>
        </is>
      </c>
      <c r="DR5471" t="inlineStr">
        <is>
          <t>China</t>
        </is>
      </c>
      <c r="DS5471" t="inlineStr">
        <is>
          <t>Guangdong</t>
        </is>
      </c>
    </row>
    <row r="5472">
      <c r="E5472" t="inlineStr">
        <is>
          <t>29153</t>
        </is>
      </c>
      <c r="F5472" t="inlineStr">
        <is>
          <t>Rhinestone Wristlet Fashion Key Chain</t>
        </is>
      </c>
      <c r="G5472" t="inlineStr">
        <is>
          <t>GK2143</t>
        </is>
      </c>
      <c r="H5472" t="inlineStr">
        <is>
          <t>GK2143</t>
        </is>
      </c>
      <c r="N5472"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2" t="n">
        <v>-1</v>
      </c>
      <c r="DE5472" t="inlineStr">
        <is>
          <t>5</t>
        </is>
      </c>
      <c r="DR5472" t="inlineStr">
        <is>
          <t>China</t>
        </is>
      </c>
      <c r="DS5472" t="inlineStr">
        <is>
          <t>Guangdong</t>
        </is>
      </c>
    </row>
    <row r="5473">
      <c r="E5473" t="inlineStr">
        <is>
          <t>29153</t>
        </is>
      </c>
      <c r="F5473" t="inlineStr">
        <is>
          <t>Rhinestone Wristlet Fashion Key Chain</t>
        </is>
      </c>
      <c r="G5473" t="inlineStr">
        <is>
          <t>GK2143</t>
        </is>
      </c>
      <c r="H5473" t="inlineStr">
        <is>
          <t>GK2143</t>
        </is>
      </c>
      <c r="N5473"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3" t="n">
        <v>0</v>
      </c>
      <c r="DE5473" t="inlineStr">
        <is>
          <t>5</t>
        </is>
      </c>
      <c r="DR5473" t="inlineStr">
        <is>
          <t>China</t>
        </is>
      </c>
      <c r="DS5473" t="inlineStr">
        <is>
          <t>Guangdong</t>
        </is>
      </c>
    </row>
    <row r="5474">
      <c r="E5474" t="inlineStr">
        <is>
          <t>29153</t>
        </is>
      </c>
      <c r="F5474" t="inlineStr">
        <is>
          <t>Rhinestone Wristlet Fashion Key Chain</t>
        </is>
      </c>
      <c r="G5474" t="inlineStr">
        <is>
          <t>GK2143</t>
        </is>
      </c>
      <c r="H5474" t="inlineStr">
        <is>
          <t>GK2143</t>
        </is>
      </c>
      <c r="N547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4" t="n">
        <v>0</v>
      </c>
      <c r="DE5474" t="inlineStr">
        <is>
          <t>5</t>
        </is>
      </c>
      <c r="DR5474" t="inlineStr">
        <is>
          <t>China</t>
        </is>
      </c>
      <c r="DS5474" t="inlineStr">
        <is>
          <t>Guangdong</t>
        </is>
      </c>
    </row>
    <row r="5475">
      <c r="E5475" t="inlineStr">
        <is>
          <t>29153</t>
        </is>
      </c>
      <c r="F5475" t="inlineStr">
        <is>
          <t>Rhinestone Wristlet Fashion Key Chain</t>
        </is>
      </c>
      <c r="G5475" t="inlineStr">
        <is>
          <t>GK2143</t>
        </is>
      </c>
      <c r="H5475" t="inlineStr">
        <is>
          <t>GK2143</t>
        </is>
      </c>
      <c r="N547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5" t="n">
        <v>82</v>
      </c>
      <c r="DE5475" t="inlineStr">
        <is>
          <t>5</t>
        </is>
      </c>
      <c r="DR5475" t="inlineStr">
        <is>
          <t>China</t>
        </is>
      </c>
      <c r="DS5475" t="inlineStr">
        <is>
          <t>Guangdong</t>
        </is>
      </c>
    </row>
    <row r="5476">
      <c r="E5476" t="inlineStr">
        <is>
          <t>29153</t>
        </is>
      </c>
      <c r="F5476" t="inlineStr">
        <is>
          <t>Rhinestone Wristlet Fashion Key Chain</t>
        </is>
      </c>
      <c r="G5476" t="inlineStr">
        <is>
          <t>GK2143</t>
        </is>
      </c>
      <c r="H5476" t="inlineStr">
        <is>
          <t>GK2143</t>
        </is>
      </c>
      <c r="N547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6" t="n">
        <v>95</v>
      </c>
      <c r="DE5476" t="inlineStr">
        <is>
          <t>5</t>
        </is>
      </c>
      <c r="DR5476" t="inlineStr">
        <is>
          <t>China</t>
        </is>
      </c>
      <c r="DS5476" t="inlineStr">
        <is>
          <t>Guangdong</t>
        </is>
      </c>
    </row>
    <row r="5477">
      <c r="E5477" t="inlineStr">
        <is>
          <t>29153</t>
        </is>
      </c>
      <c r="F5477" t="inlineStr">
        <is>
          <t>Rhinestone Wristlet Fashion Key Chain</t>
        </is>
      </c>
      <c r="G5477" t="inlineStr">
        <is>
          <t>GK2143</t>
        </is>
      </c>
      <c r="H5477" t="inlineStr">
        <is>
          <t>GK2143</t>
        </is>
      </c>
      <c r="N547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CP5477" t="n">
        <v>105</v>
      </c>
      <c r="DE5477" t="inlineStr">
        <is>
          <t>5</t>
        </is>
      </c>
      <c r="DR5477" t="inlineStr">
        <is>
          <t>China</t>
        </is>
      </c>
      <c r="DS5477" t="inlineStr">
        <is>
          <t>Guangdong</t>
        </is>
      </c>
    </row>
    <row r="5478">
      <c r="E5478" t="inlineStr">
        <is>
          <t>29153</t>
        </is>
      </c>
      <c r="F5478" t="inlineStr">
        <is>
          <t>Rhinestone XOXO Theme Jewelry Box</t>
        </is>
      </c>
      <c r="G5478" t="inlineStr">
        <is>
          <t>GBX154</t>
        </is>
      </c>
      <c r="H5478" t="inlineStr">
        <is>
          <t>GBX154</t>
        </is>
      </c>
      <c r="N5478" t="inlineStr">
        <is>
          <t>Rhinestone XOXO Theme Jewelry Box
California Proposition 65 warning
"WARNING: This product may contain chemicals known to the State of California to cause cancer, birth defects or other reproductive harm".</t>
        </is>
      </c>
      <c r="CP5478" t="n">
        <v>149</v>
      </c>
      <c r="DE5478" t="inlineStr">
        <is>
          <t>12</t>
        </is>
      </c>
      <c r="DR5478" t="inlineStr">
        <is>
          <t>China</t>
        </is>
      </c>
      <c r="DS5478" t="inlineStr">
        <is>
          <t>Guangdong</t>
        </is>
      </c>
    </row>
    <row r="5479">
      <c r="E5479" t="inlineStr">
        <is>
          <t>29153</t>
        </is>
      </c>
      <c r="F5479" t="inlineStr">
        <is>
          <t>Rhinestone Ying Yang Theme 40 oz Tumbler Cup</t>
        </is>
      </c>
      <c r="G5479" t="inlineStr">
        <is>
          <t>CUP099</t>
        </is>
      </c>
      <c r="H5479" t="inlineStr">
        <is>
          <t>CUP099</t>
        </is>
      </c>
      <c r="N5479" t="inlineStr">
        <is>
          <t>Rhinestone Ying Yang Theme 40 oz Tumbler Cup</t>
        </is>
      </c>
      <c r="CP5479" t="n">
        <v>54</v>
      </c>
      <c r="DE5479" t="inlineStr">
        <is>
          <t>30</t>
        </is>
      </c>
      <c r="DR5479" t="inlineStr">
        <is>
          <t>China</t>
        </is>
      </c>
      <c r="DS5479" t="inlineStr">
        <is>
          <t>Guangdong</t>
        </is>
      </c>
    </row>
    <row r="5480">
      <c r="E5480" t="inlineStr">
        <is>
          <t>29153</t>
        </is>
      </c>
      <c r="F5480" t="inlineStr">
        <is>
          <t>Rhinestone Ying Yang Themed  40 oz Tumbler Cup</t>
        </is>
      </c>
      <c r="G5480" t="inlineStr">
        <is>
          <t>CUP104</t>
        </is>
      </c>
      <c r="H5480" t="inlineStr">
        <is>
          <t>CUP104</t>
        </is>
      </c>
      <c r="N5480" t="inlineStr">
        <is>
          <t>Rhinestone Ying Yang Themed  40 oz Tumbler Cup</t>
        </is>
      </c>
      <c r="CP5480" t="n">
        <v>64</v>
      </c>
      <c r="DE5480" t="inlineStr">
        <is>
          <t>34</t>
        </is>
      </c>
      <c r="DR5480" t="inlineStr">
        <is>
          <t>China</t>
        </is>
      </c>
      <c r="DS5480" t="inlineStr">
        <is>
          <t>Guangdong</t>
        </is>
      </c>
    </row>
    <row r="5481">
      <c r="E5481" t="inlineStr">
        <is>
          <t>29153</t>
        </is>
      </c>
      <c r="F5481" t="inlineStr">
        <is>
          <t>Rhinestoned Free Bird Key Chain</t>
        </is>
      </c>
      <c r="G5481" t="inlineStr">
        <is>
          <t>GK2101</t>
        </is>
      </c>
      <c r="H5481" t="inlineStr">
        <is>
          <t>GK2101</t>
        </is>
      </c>
      <c r="N5481" t="inlineStr">
        <is>
          <t>Rhinestoned Free Bird Key Chain
California Proposition 65 warning
"WARNING: This product may contain chemicals known to the State of California to cause cancer, birth defects or other reproductive harm".</t>
        </is>
      </c>
      <c r="CP5481" t="n">
        <v>60</v>
      </c>
      <c r="DE5481" t="inlineStr">
        <is>
          <t>7</t>
        </is>
      </c>
      <c r="DR5481" t="inlineStr">
        <is>
          <t>China</t>
        </is>
      </c>
      <c r="DS5481" t="inlineStr">
        <is>
          <t>Guangdong</t>
        </is>
      </c>
    </row>
    <row r="5482">
      <c r="E5482" t="inlineStr">
        <is>
          <t>29153</t>
        </is>
      </c>
      <c r="F5482" t="inlineStr">
        <is>
          <t>Riveting Snake Print Duffle Bag Weekender Bag Travel Bag</t>
        </is>
      </c>
      <c r="G5482" t="inlineStr">
        <is>
          <t>HL00450</t>
        </is>
      </c>
      <c r="H5482" t="inlineStr">
        <is>
          <t>HL00450</t>
        </is>
      </c>
      <c r="N5482" t="inlineStr">
        <is>
          <t>Riveting Snake Print Duffle Bag Weekender Bag Travel Bag</t>
        </is>
      </c>
      <c r="CP5482" t="n">
        <v>192</v>
      </c>
      <c r="DE5482" t="inlineStr">
        <is>
          <t>14</t>
        </is>
      </c>
      <c r="DR5482" t="inlineStr">
        <is>
          <t>China</t>
        </is>
      </c>
      <c r="DS5482" t="inlineStr">
        <is>
          <t>Guangdong</t>
        </is>
      </c>
    </row>
    <row r="5483">
      <c r="E5483" t="inlineStr">
        <is>
          <t>29153</t>
        </is>
      </c>
      <c r="F5483" t="inlineStr">
        <is>
          <t>Rose Garden in Paris Print Duffle Bag Weekender Bag Travel</t>
        </is>
      </c>
      <c r="G5483" t="inlineStr">
        <is>
          <t>HL00421</t>
        </is>
      </c>
      <c r="H5483" t="inlineStr">
        <is>
          <t>HL00421</t>
        </is>
      </c>
      <c r="N5483" t="inlineStr">
        <is>
          <t>Rose Garden in Paris Print Duffle Bag Weekender Bag Travel</t>
        </is>
      </c>
      <c r="CP5483" t="n">
        <v>0</v>
      </c>
      <c r="DE5483" t="inlineStr">
        <is>
          <t>14</t>
        </is>
      </c>
      <c r="DR5483" t="inlineStr">
        <is>
          <t>China</t>
        </is>
      </c>
      <c r="DS5483" t="inlineStr">
        <is>
          <t>Guangdong</t>
        </is>
      </c>
    </row>
    <row r="5484">
      <c r="E5484" t="inlineStr">
        <is>
          <t>29153</t>
        </is>
      </c>
      <c r="F5484" t="inlineStr">
        <is>
          <t>Rotating Heart Shape Metal Jewelry Display with Wooden Base</t>
        </is>
      </c>
      <c r="G5484" t="inlineStr">
        <is>
          <t>DR405</t>
        </is>
      </c>
      <c r="H5484" t="inlineStr">
        <is>
          <t>DR405</t>
        </is>
      </c>
      <c r="N5484" t="inlineStr">
        <is>
          <t>Rotating Heart Shape Metal Jewelry Display with Wooden Base</t>
        </is>
      </c>
      <c r="CP5484" t="n">
        <v>153</v>
      </c>
      <c r="DE5484" t="inlineStr">
        <is>
          <t>18</t>
        </is>
      </c>
      <c r="DR5484" t="inlineStr">
        <is>
          <t>China</t>
        </is>
      </c>
      <c r="DS5484" t="inlineStr">
        <is>
          <t>Guangdong</t>
        </is>
      </c>
    </row>
    <row r="5485">
      <c r="E5485" t="inlineStr">
        <is>
          <t>29153</t>
        </is>
      </c>
      <c r="F5485" t="inlineStr">
        <is>
          <t>Rotating Heart Shape Metal Jewelry Display with Wooden Base</t>
        </is>
      </c>
      <c r="G5485" t="inlineStr">
        <is>
          <t>DR405</t>
        </is>
      </c>
      <c r="H5485" t="inlineStr">
        <is>
          <t>DR405</t>
        </is>
      </c>
      <c r="N5485" t="inlineStr">
        <is>
          <t>Rotating Heart Shape Metal Jewelry Display with Wooden Base</t>
        </is>
      </c>
      <c r="CP5485" t="n">
        <v>151</v>
      </c>
      <c r="DE5485" t="inlineStr">
        <is>
          <t>18</t>
        </is>
      </c>
      <c r="DR5485" t="inlineStr">
        <is>
          <t>China</t>
        </is>
      </c>
      <c r="DS5485" t="inlineStr">
        <is>
          <t>Guangdong</t>
        </is>
      </c>
    </row>
    <row r="5486">
      <c r="E5486" t="inlineStr">
        <is>
          <t>29153</t>
        </is>
      </c>
      <c r="F5486" t="inlineStr">
        <is>
          <t>Rotating Metal Jewelry Display with Wooden Base</t>
        </is>
      </c>
      <c r="G5486" t="inlineStr">
        <is>
          <t>DR404</t>
        </is>
      </c>
      <c r="H5486" t="inlineStr">
        <is>
          <t>DR404</t>
        </is>
      </c>
      <c r="N5486"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CP5486" t="n">
        <v>69</v>
      </c>
      <c r="DE5486" t="inlineStr">
        <is>
          <t>19</t>
        </is>
      </c>
      <c r="DR5486" t="inlineStr">
        <is>
          <t>China</t>
        </is>
      </c>
      <c r="DS5486" t="inlineStr">
        <is>
          <t>Guangdong</t>
        </is>
      </c>
    </row>
    <row r="5487">
      <c r="E5487" t="inlineStr">
        <is>
          <t>29153</t>
        </is>
      </c>
      <c r="F5487" t="inlineStr">
        <is>
          <t>Rotating Metal Jewelry Display with Wooden Base</t>
        </is>
      </c>
      <c r="G5487" t="inlineStr">
        <is>
          <t>DR404</t>
        </is>
      </c>
      <c r="H5487" t="inlineStr">
        <is>
          <t>DR404</t>
        </is>
      </c>
      <c r="N5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CP5487" t="n">
        <v>90</v>
      </c>
      <c r="DE5487" t="inlineStr">
        <is>
          <t>19</t>
        </is>
      </c>
      <c r="DR5487" t="inlineStr">
        <is>
          <t>China</t>
        </is>
      </c>
      <c r="DS5487" t="inlineStr">
        <is>
          <t>Guangdong</t>
        </is>
      </c>
    </row>
    <row r="5488">
      <c r="E5488" t="inlineStr">
        <is>
          <t>29153</t>
        </is>
      </c>
      <c r="F5488" t="inlineStr">
        <is>
          <t>Sail Boat on the Ocean Front Print Tote Handbag</t>
        </is>
      </c>
      <c r="G5488" t="inlineStr">
        <is>
          <t>HBG104307</t>
        </is>
      </c>
      <c r="H5488" t="inlineStr">
        <is>
          <t>HBG104307</t>
        </is>
      </c>
      <c r="N5488" t="inlineStr">
        <is>
          <t>Sail Boat on the Ocean Front Print Tote Handbag With Rope Handle for Easy Handling.</t>
        </is>
      </c>
      <c r="CP5488" t="n">
        <v>37</v>
      </c>
      <c r="DE5488" t="inlineStr">
        <is>
          <t>11</t>
        </is>
      </c>
      <c r="DR5488" t="inlineStr">
        <is>
          <t>China</t>
        </is>
      </c>
      <c r="DS5488" t="inlineStr">
        <is>
          <t>Guangdong</t>
        </is>
      </c>
    </row>
    <row r="5489">
      <c r="E5489" t="inlineStr">
        <is>
          <t>29153</t>
        </is>
      </c>
      <c r="F5489" t="inlineStr">
        <is>
          <t>Sail Boat Race Print Ladies Tote Handbag With Rope Handles</t>
        </is>
      </c>
      <c r="G5489" t="inlineStr">
        <is>
          <t>HBG104311</t>
        </is>
      </c>
      <c r="H5489" t="inlineStr">
        <is>
          <t>HBG104311</t>
        </is>
      </c>
      <c r="N5489" t="inlineStr">
        <is>
          <t>Sail Boat Race Print Ladies Tote Handbag With Rope Handles</t>
        </is>
      </c>
      <c r="CP5489" t="n">
        <v>14</v>
      </c>
      <c r="DE5489" t="inlineStr">
        <is>
          <t>11</t>
        </is>
      </c>
      <c r="DR5489" t="inlineStr">
        <is>
          <t>China</t>
        </is>
      </c>
      <c r="DS5489" t="inlineStr">
        <is>
          <t>Guangdong</t>
        </is>
      </c>
    </row>
    <row r="5490">
      <c r="E5490" t="inlineStr">
        <is>
          <t>29153</t>
        </is>
      </c>
      <c r="F5490" t="inlineStr">
        <is>
          <t>Santa Hat Shaped Christmas Tree Ornament</t>
        </is>
      </c>
      <c r="G5490" t="inlineStr">
        <is>
          <t>CHR002</t>
        </is>
      </c>
      <c r="H5490" t="inlineStr">
        <is>
          <t>CHR002</t>
        </is>
      </c>
      <c r="N5490"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CP5490" t="n">
        <v>686</v>
      </c>
      <c r="DE5490" t="inlineStr">
        <is>
          <t>2.5</t>
        </is>
      </c>
      <c r="DR5490" t="inlineStr">
        <is>
          <t>China</t>
        </is>
      </c>
      <c r="DS5490" t="inlineStr">
        <is>
          <t>Guangdong</t>
        </is>
      </c>
    </row>
    <row r="5491">
      <c r="E5491" t="inlineStr">
        <is>
          <t>29153</t>
        </is>
      </c>
      <c r="F5491" t="inlineStr">
        <is>
          <t>Scattered Rhinestone Pattern Decorated Baseball Cap Hat</t>
        </is>
      </c>
      <c r="G5491" t="inlineStr">
        <is>
          <t>CAP00646</t>
        </is>
      </c>
      <c r="H5491" t="inlineStr">
        <is>
          <t>CAP00646</t>
        </is>
      </c>
      <c r="N5491" t="inlineStr">
        <is>
          <t>Scattered Rhinestone Pattern Decorated Baseball Cap Hat</t>
        </is>
      </c>
      <c r="CP5491" t="n">
        <v>75</v>
      </c>
      <c r="DE5491" t="inlineStr">
        <is>
          <t>15</t>
        </is>
      </c>
      <c r="DR5491" t="inlineStr">
        <is>
          <t>China</t>
        </is>
      </c>
      <c r="DS5491" t="inlineStr">
        <is>
          <t>Guangdong</t>
        </is>
      </c>
    </row>
    <row r="5492">
      <c r="E5492" t="inlineStr">
        <is>
          <t>29153</t>
        </is>
      </c>
      <c r="F5492" t="inlineStr">
        <is>
          <t>Scattered Rhinestone Pattern Decorated Baseball Cap Hat</t>
        </is>
      </c>
      <c r="G5492" t="inlineStr">
        <is>
          <t>CAP00646</t>
        </is>
      </c>
      <c r="H5492" t="inlineStr">
        <is>
          <t>CAP00646</t>
        </is>
      </c>
      <c r="N5492" t="inlineStr">
        <is>
          <t>Scattered Rhinestone Pattern Decorated Baseball Cap Hat</t>
        </is>
      </c>
      <c r="CP5492" t="n">
        <v>95</v>
      </c>
      <c r="DE5492" t="inlineStr">
        <is>
          <t>15</t>
        </is>
      </c>
      <c r="DR5492" t="inlineStr">
        <is>
          <t>China</t>
        </is>
      </c>
      <c r="DS5492" t="inlineStr">
        <is>
          <t>Guangdong</t>
        </is>
      </c>
    </row>
    <row r="5493">
      <c r="E5493" t="inlineStr">
        <is>
          <t>29153</t>
        </is>
      </c>
      <c r="F5493" t="inlineStr">
        <is>
          <t>Scattered Rhinestone Pattern Decorated Baseball Cap Hat</t>
        </is>
      </c>
      <c r="G5493" t="inlineStr">
        <is>
          <t>CAP00646</t>
        </is>
      </c>
      <c r="H5493" t="inlineStr">
        <is>
          <t>CAP00646</t>
        </is>
      </c>
      <c r="N5493" t="inlineStr">
        <is>
          <t>Scattered Rhinestone Pattern Decorated Baseball Cap Hat</t>
        </is>
      </c>
      <c r="CP5493" t="n">
        <v>76</v>
      </c>
      <c r="DE5493" t="inlineStr">
        <is>
          <t>15</t>
        </is>
      </c>
      <c r="DR5493" t="inlineStr">
        <is>
          <t>China</t>
        </is>
      </c>
      <c r="DS5493" t="inlineStr">
        <is>
          <t>Guangdong</t>
        </is>
      </c>
    </row>
    <row r="5494">
      <c r="E5494" t="inlineStr">
        <is>
          <t>29153</t>
        </is>
      </c>
      <c r="F5494" t="inlineStr">
        <is>
          <t>Sea Horse Rhinestone Ladies Brooch Pin</t>
        </is>
      </c>
      <c r="G5494" t="inlineStr">
        <is>
          <t>PIN30150</t>
        </is>
      </c>
      <c r="H5494" t="inlineStr">
        <is>
          <t>PIN30150</t>
        </is>
      </c>
      <c r="N5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CP5494" t="n">
        <v>54</v>
      </c>
      <c r="DE5494" t="inlineStr">
        <is>
          <t>7</t>
        </is>
      </c>
      <c r="DR5494" t="inlineStr">
        <is>
          <t>China</t>
        </is>
      </c>
      <c r="DS5494" t="inlineStr">
        <is>
          <t>Guangdong</t>
        </is>
      </c>
    </row>
    <row r="5495">
      <c r="E5495" t="inlineStr">
        <is>
          <t>29153</t>
        </is>
      </c>
      <c r="F5495" t="inlineStr">
        <is>
          <t>Sea Horse Rhinestone Ladies Brooch Pin</t>
        </is>
      </c>
      <c r="G5495" t="inlineStr">
        <is>
          <t>PIN30150</t>
        </is>
      </c>
      <c r="H5495" t="inlineStr">
        <is>
          <t>PIN30150</t>
        </is>
      </c>
      <c r="N5495"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CP5495" t="n">
        <v>67</v>
      </c>
      <c r="DE5495" t="inlineStr">
        <is>
          <t>7</t>
        </is>
      </c>
      <c r="DR5495" t="inlineStr">
        <is>
          <t>China</t>
        </is>
      </c>
      <c r="DS5495" t="inlineStr">
        <is>
          <t>Guangdong</t>
        </is>
      </c>
    </row>
    <row r="5496">
      <c r="E5496" t="inlineStr">
        <is>
          <t>29153</t>
        </is>
      </c>
      <c r="F5496" t="inlineStr">
        <is>
          <t>Sea Shell Print Wooden Handle Ladies Wristlet Bag Wallet</t>
        </is>
      </c>
      <c r="G5496" t="inlineStr">
        <is>
          <t>GK1784</t>
        </is>
      </c>
      <c r="H5496" t="inlineStr">
        <is>
          <t>GK1784</t>
        </is>
      </c>
      <c r="N5496" t="inlineStr">
        <is>
          <t>Sea Shell Print Wooden Handle Ladies Wristlet Bag Wallet</t>
        </is>
      </c>
      <c r="CP5496" t="n">
        <v>122</v>
      </c>
      <c r="DE5496" t="inlineStr">
        <is>
          <t>13</t>
        </is>
      </c>
      <c r="DR5496" t="inlineStr">
        <is>
          <t>China</t>
        </is>
      </c>
      <c r="DS5496" t="inlineStr">
        <is>
          <t>Guangdong</t>
        </is>
      </c>
    </row>
    <row r="5497">
      <c r="E5497" t="inlineStr">
        <is>
          <t>29153</t>
        </is>
      </c>
      <c r="F5497" t="inlineStr">
        <is>
          <t>See Thru Clear Crossbody Shoulder Bag with Adjustable Strap</t>
        </is>
      </c>
      <c r="G5497" t="inlineStr">
        <is>
          <t>HBG104342</t>
        </is>
      </c>
      <c r="H5497" t="inlineStr">
        <is>
          <t>HBG104342</t>
        </is>
      </c>
      <c r="N5497" t="inlineStr">
        <is>
          <t>See Thru Clear Crossbody Shoulder Bag with Adjustable Strap</t>
        </is>
      </c>
      <c r="CP5497" t="n">
        <v>348</v>
      </c>
      <c r="DE5497" t="inlineStr">
        <is>
          <t>18</t>
        </is>
      </c>
      <c r="DR5497" t="inlineStr">
        <is>
          <t>China</t>
        </is>
      </c>
      <c r="DS5497" t="inlineStr">
        <is>
          <t>Guangdong</t>
        </is>
      </c>
    </row>
    <row r="5498">
      <c r="E5498" t="inlineStr">
        <is>
          <t>29153</t>
        </is>
      </c>
      <c r="F5498" t="inlineStr">
        <is>
          <t>See Thru Clear Crossbody Shoulder Bag with Adjustable Strap</t>
        </is>
      </c>
      <c r="G5498" t="inlineStr">
        <is>
          <t>HBG104342</t>
        </is>
      </c>
      <c r="H5498" t="inlineStr">
        <is>
          <t>HBG104342</t>
        </is>
      </c>
      <c r="N5498" t="inlineStr">
        <is>
          <t>See Thru Clear Crossbody Shoulder Bag with Adjustable Strap</t>
        </is>
      </c>
      <c r="CP5498" t="n">
        <v>206</v>
      </c>
      <c r="DE5498" t="inlineStr">
        <is>
          <t>18</t>
        </is>
      </c>
      <c r="DR5498" t="inlineStr">
        <is>
          <t>China</t>
        </is>
      </c>
      <c r="DS5498" t="inlineStr">
        <is>
          <t>Guangdong</t>
        </is>
      </c>
    </row>
    <row r="5499">
      <c r="E5499" t="inlineStr">
        <is>
          <t>29153</t>
        </is>
      </c>
      <c r="F5499" t="inlineStr">
        <is>
          <t>See Thru Clear Crossbody Shoulder Bag with Adjustable Strap</t>
        </is>
      </c>
      <c r="G5499" t="inlineStr">
        <is>
          <t>HBG104342</t>
        </is>
      </c>
      <c r="H5499" t="inlineStr">
        <is>
          <t>HBG104342</t>
        </is>
      </c>
      <c r="N5499" t="inlineStr">
        <is>
          <t>See Thru Clear Crossbody Shoulder Bag with Adjustable Strap</t>
        </is>
      </c>
      <c r="CP5499" t="n">
        <v>358</v>
      </c>
      <c r="DE5499" t="inlineStr">
        <is>
          <t>18</t>
        </is>
      </c>
      <c r="DR5499" t="inlineStr">
        <is>
          <t>China</t>
        </is>
      </c>
      <c r="DS5499" t="inlineStr">
        <is>
          <t>Guangdong</t>
        </is>
      </c>
    </row>
    <row r="5500">
      <c r="E5500" t="inlineStr">
        <is>
          <t>29153</t>
        </is>
      </c>
      <c r="F5500" t="inlineStr">
        <is>
          <t>See Thru Clear Crossbody Shoulder Bag with Adjustable Strap</t>
        </is>
      </c>
      <c r="G5500" t="inlineStr">
        <is>
          <t>HBG104342</t>
        </is>
      </c>
      <c r="H5500" t="inlineStr">
        <is>
          <t>HBG104342</t>
        </is>
      </c>
      <c r="N5500" t="inlineStr">
        <is>
          <t>See Thru Clear Crossbody Shoulder Bag with Adjustable Strap</t>
        </is>
      </c>
      <c r="CP5500" t="n">
        <v>60</v>
      </c>
      <c r="DE5500" t="inlineStr">
        <is>
          <t>18</t>
        </is>
      </c>
      <c r="DR5500" t="inlineStr">
        <is>
          <t>China</t>
        </is>
      </c>
      <c r="DS5500" t="inlineStr">
        <is>
          <t>Guangdong</t>
        </is>
      </c>
    </row>
    <row r="5501">
      <c r="E5501" t="inlineStr">
        <is>
          <t>29153</t>
        </is>
      </c>
      <c r="F5501" t="inlineStr">
        <is>
          <t>Sequinced Fanny Pack</t>
        </is>
      </c>
      <c r="G5501" t="inlineStr">
        <is>
          <t>BT0189</t>
        </is>
      </c>
      <c r="H5501" t="inlineStr">
        <is>
          <t>BT0189</t>
        </is>
      </c>
      <c r="N5501"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CP5501" t="n">
        <v>70</v>
      </c>
      <c r="DE5501" t="inlineStr">
        <is>
          <t>9</t>
        </is>
      </c>
      <c r="DR5501" t="inlineStr">
        <is>
          <t>China</t>
        </is>
      </c>
      <c r="DS5501" t="inlineStr">
        <is>
          <t>Guangdong</t>
        </is>
      </c>
    </row>
    <row r="5502">
      <c r="E5502" t="inlineStr">
        <is>
          <t>29153</t>
        </is>
      </c>
      <c r="F5502" t="inlineStr">
        <is>
          <t>Sequinced Fanny Pack</t>
        </is>
      </c>
      <c r="G5502" t="inlineStr">
        <is>
          <t>BT0189</t>
        </is>
      </c>
      <c r="H5502" t="inlineStr">
        <is>
          <t>BT0189</t>
        </is>
      </c>
      <c r="N5502"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CP5502" t="n">
        <v>228</v>
      </c>
      <c r="DE5502" t="inlineStr">
        <is>
          <t>9</t>
        </is>
      </c>
      <c r="DR5502" t="inlineStr">
        <is>
          <t>China</t>
        </is>
      </c>
      <c r="DS5502" t="inlineStr">
        <is>
          <t>Guangdong</t>
        </is>
      </c>
    </row>
    <row r="5503">
      <c r="E5503" t="inlineStr">
        <is>
          <t>29153</t>
        </is>
      </c>
      <c r="F5503" t="inlineStr">
        <is>
          <t>Sequinced Fanny Pack</t>
        </is>
      </c>
      <c r="G5503" t="inlineStr">
        <is>
          <t>BT0189</t>
        </is>
      </c>
      <c r="H5503" t="inlineStr">
        <is>
          <t>BT0189</t>
        </is>
      </c>
      <c r="N5503"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CP5503" t="n">
        <v>78</v>
      </c>
      <c r="DE5503" t="inlineStr">
        <is>
          <t>9</t>
        </is>
      </c>
      <c r="DR5503" t="inlineStr">
        <is>
          <t>China</t>
        </is>
      </c>
      <c r="DS5503" t="inlineStr">
        <is>
          <t>Guangdong</t>
        </is>
      </c>
    </row>
    <row r="5504">
      <c r="E5504" t="inlineStr">
        <is>
          <t>29153</t>
        </is>
      </c>
      <c r="F5504" t="inlineStr">
        <is>
          <t>Sequinced Fanny Pack</t>
        </is>
      </c>
      <c r="G5504" t="inlineStr">
        <is>
          <t>BT0189</t>
        </is>
      </c>
      <c r="H5504" t="inlineStr">
        <is>
          <t>BT0189</t>
        </is>
      </c>
      <c r="N5504"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CP5504" t="n">
        <v>306</v>
      </c>
      <c r="DE5504" t="inlineStr">
        <is>
          <t>9</t>
        </is>
      </c>
      <c r="DR5504" t="inlineStr">
        <is>
          <t>China</t>
        </is>
      </c>
      <c r="DS5504" t="inlineStr">
        <is>
          <t>Guangdong</t>
        </is>
      </c>
    </row>
    <row r="5505">
      <c r="E5505" t="inlineStr">
        <is>
          <t>29153</t>
        </is>
      </c>
      <c r="F5505" t="inlineStr">
        <is>
          <t>Sequinced Fanny Pack</t>
        </is>
      </c>
      <c r="G5505" t="inlineStr">
        <is>
          <t>BT0189</t>
        </is>
      </c>
      <c r="H5505" t="inlineStr">
        <is>
          <t>BT0189</t>
        </is>
      </c>
      <c r="N5505"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CP5505" t="n">
        <v>145</v>
      </c>
      <c r="DE5505" t="inlineStr">
        <is>
          <t>9</t>
        </is>
      </c>
      <c r="DR5505" t="inlineStr">
        <is>
          <t>China</t>
        </is>
      </c>
      <c r="DS5505" t="inlineStr">
        <is>
          <t>Guangdong</t>
        </is>
      </c>
    </row>
    <row r="5506">
      <c r="E5506" t="inlineStr">
        <is>
          <t>29153</t>
        </is>
      </c>
      <c r="F5506" t="inlineStr">
        <is>
          <t>Sequinced Fanny Pack</t>
        </is>
      </c>
      <c r="G5506" t="inlineStr">
        <is>
          <t>BT0190</t>
        </is>
      </c>
      <c r="H5506" t="inlineStr">
        <is>
          <t>BT0190</t>
        </is>
      </c>
      <c r="N5506"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CP5506" t="n">
        <v>63</v>
      </c>
      <c r="DE5506" t="inlineStr">
        <is>
          <t>11</t>
        </is>
      </c>
      <c r="DR5506" t="inlineStr">
        <is>
          <t>China</t>
        </is>
      </c>
      <c r="DS5506" t="inlineStr">
        <is>
          <t>Guangdong</t>
        </is>
      </c>
    </row>
    <row r="5507">
      <c r="E5507" t="inlineStr">
        <is>
          <t>29153</t>
        </is>
      </c>
      <c r="F5507" t="inlineStr">
        <is>
          <t>Sequinced Fanny Pack</t>
        </is>
      </c>
      <c r="G5507" t="inlineStr">
        <is>
          <t>BT0190</t>
        </is>
      </c>
      <c r="H5507" t="inlineStr">
        <is>
          <t>BT0190</t>
        </is>
      </c>
      <c r="N5507"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CP5507" t="n">
        <v>44</v>
      </c>
      <c r="DE5507" t="inlineStr">
        <is>
          <t>11</t>
        </is>
      </c>
      <c r="DR5507" t="inlineStr">
        <is>
          <t>China</t>
        </is>
      </c>
      <c r="DS5507" t="inlineStr">
        <is>
          <t>Guangdong</t>
        </is>
      </c>
    </row>
    <row r="5508">
      <c r="E5508" t="inlineStr">
        <is>
          <t>29153</t>
        </is>
      </c>
      <c r="F5508" t="inlineStr">
        <is>
          <t>Sequinced Fanny Pack</t>
        </is>
      </c>
      <c r="G5508" t="inlineStr">
        <is>
          <t>BT0190</t>
        </is>
      </c>
      <c r="H5508" t="inlineStr">
        <is>
          <t>BT0190</t>
        </is>
      </c>
      <c r="N5508"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CP5508" t="n">
        <v>55</v>
      </c>
      <c r="DE5508" t="inlineStr">
        <is>
          <t>11</t>
        </is>
      </c>
      <c r="DR5508" t="inlineStr">
        <is>
          <t>China</t>
        </is>
      </c>
      <c r="DS5508" t="inlineStr">
        <is>
          <t>Guangdong</t>
        </is>
      </c>
    </row>
    <row r="5509">
      <c r="E5509" t="inlineStr">
        <is>
          <t>29153</t>
        </is>
      </c>
      <c r="F5509" t="inlineStr">
        <is>
          <t>Sequinced Fanny Pack</t>
        </is>
      </c>
      <c r="G5509" t="inlineStr">
        <is>
          <t>BT0190</t>
        </is>
      </c>
      <c r="H5509" t="inlineStr">
        <is>
          <t>BT0190</t>
        </is>
      </c>
      <c r="N550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CP5509" t="n">
        <v>51</v>
      </c>
      <c r="DE5509" t="inlineStr">
        <is>
          <t>11</t>
        </is>
      </c>
      <c r="DR5509" t="inlineStr">
        <is>
          <t>China</t>
        </is>
      </c>
      <c r="DS5509" t="inlineStr">
        <is>
          <t>Guangdong</t>
        </is>
      </c>
    </row>
    <row r="5510">
      <c r="E5510" t="inlineStr">
        <is>
          <t>29153</t>
        </is>
      </c>
      <c r="F5510" t="inlineStr">
        <is>
          <t>Sequinced Fanny Pack</t>
        </is>
      </c>
      <c r="G5510" t="inlineStr">
        <is>
          <t>BT0190</t>
        </is>
      </c>
      <c r="H5510" t="inlineStr">
        <is>
          <t>BT0190</t>
        </is>
      </c>
      <c r="N5510"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CP5510" t="n">
        <v>0</v>
      </c>
      <c r="DE5510" t="inlineStr">
        <is>
          <t>11</t>
        </is>
      </c>
      <c r="DR5510" t="inlineStr">
        <is>
          <t>China</t>
        </is>
      </c>
      <c r="DS5510" t="inlineStr">
        <is>
          <t>Guangdong</t>
        </is>
      </c>
    </row>
    <row r="5511">
      <c r="E5511" t="inlineStr">
        <is>
          <t>29153</t>
        </is>
      </c>
      <c r="F5511" t="inlineStr">
        <is>
          <t>Sequined  Half Moon Fanny Pack</t>
        </is>
      </c>
      <c r="G5511" t="inlineStr">
        <is>
          <t>BT0188</t>
        </is>
      </c>
      <c r="H5511" t="inlineStr">
        <is>
          <t>BT0188</t>
        </is>
      </c>
      <c r="N5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1" t="n">
        <v>554</v>
      </c>
      <c r="DE5511" t="inlineStr">
        <is>
          <t>9</t>
        </is>
      </c>
      <c r="DR5511" t="inlineStr">
        <is>
          <t>China</t>
        </is>
      </c>
      <c r="DS5511" t="inlineStr">
        <is>
          <t>Guangdong</t>
        </is>
      </c>
    </row>
    <row r="5512">
      <c r="E5512" t="inlineStr">
        <is>
          <t>29153</t>
        </is>
      </c>
      <c r="F5512" t="inlineStr">
        <is>
          <t>Sequined  Half Moon Fanny Pack</t>
        </is>
      </c>
      <c r="G5512" t="inlineStr">
        <is>
          <t>BT0188</t>
        </is>
      </c>
      <c r="H5512" t="inlineStr">
        <is>
          <t>BT0188</t>
        </is>
      </c>
      <c r="N5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2" t="n">
        <v>646</v>
      </c>
      <c r="DE5512" t="inlineStr">
        <is>
          <t>9</t>
        </is>
      </c>
      <c r="DR5512" t="inlineStr">
        <is>
          <t>China</t>
        </is>
      </c>
      <c r="DS5512" t="inlineStr">
        <is>
          <t>Guangdong</t>
        </is>
      </c>
    </row>
    <row r="5513">
      <c r="E5513" t="inlineStr">
        <is>
          <t>29153</t>
        </is>
      </c>
      <c r="F5513" t="inlineStr">
        <is>
          <t>Sequined  Half Moon Fanny Pack</t>
        </is>
      </c>
      <c r="G5513" t="inlineStr">
        <is>
          <t>BT0188</t>
        </is>
      </c>
      <c r="H5513" t="inlineStr">
        <is>
          <t>BT0188</t>
        </is>
      </c>
      <c r="N5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3" t="n">
        <v>798</v>
      </c>
      <c r="DE5513" t="inlineStr">
        <is>
          <t>9</t>
        </is>
      </c>
      <c r="DR5513" t="inlineStr">
        <is>
          <t>China</t>
        </is>
      </c>
      <c r="DS5513" t="inlineStr">
        <is>
          <t>Guangdong</t>
        </is>
      </c>
    </row>
    <row r="5514">
      <c r="E5514" t="inlineStr">
        <is>
          <t>29153</t>
        </is>
      </c>
      <c r="F5514" t="inlineStr">
        <is>
          <t>Sequined  Half Moon Fanny Pack</t>
        </is>
      </c>
      <c r="G5514" t="inlineStr">
        <is>
          <t>BT0188</t>
        </is>
      </c>
      <c r="H5514" t="inlineStr">
        <is>
          <t>BT0188</t>
        </is>
      </c>
      <c r="N5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4" t="n">
        <v>262</v>
      </c>
      <c r="DE5514" t="inlineStr">
        <is>
          <t>9</t>
        </is>
      </c>
      <c r="DR5514" t="inlineStr">
        <is>
          <t>China</t>
        </is>
      </c>
      <c r="DS5514" t="inlineStr">
        <is>
          <t>Guangdong</t>
        </is>
      </c>
    </row>
    <row r="5515">
      <c r="E5515" t="inlineStr">
        <is>
          <t>29153</t>
        </is>
      </c>
      <c r="F5515" t="inlineStr">
        <is>
          <t>Sequined  Half Moon Fanny Pack</t>
        </is>
      </c>
      <c r="G5515" t="inlineStr">
        <is>
          <t>BT0188</t>
        </is>
      </c>
      <c r="H5515" t="inlineStr">
        <is>
          <t>BT0188</t>
        </is>
      </c>
      <c r="N551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5" t="n">
        <v>841</v>
      </c>
      <c r="DE5515" t="inlineStr">
        <is>
          <t>9</t>
        </is>
      </c>
      <c r="DR5515" t="inlineStr">
        <is>
          <t>China</t>
        </is>
      </c>
      <c r="DS5515" t="inlineStr">
        <is>
          <t>Guangdong</t>
        </is>
      </c>
    </row>
    <row r="5516">
      <c r="E5516" t="inlineStr">
        <is>
          <t>29153</t>
        </is>
      </c>
      <c r="F5516" t="inlineStr">
        <is>
          <t>Sequined  Half Moon Fanny Pack</t>
        </is>
      </c>
      <c r="G5516" t="inlineStr">
        <is>
          <t>BT0188</t>
        </is>
      </c>
      <c r="H5516" t="inlineStr">
        <is>
          <t>BT0188</t>
        </is>
      </c>
      <c r="N551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6" t="n">
        <v>799</v>
      </c>
      <c r="DE5516" t="inlineStr">
        <is>
          <t>9</t>
        </is>
      </c>
      <c r="DR5516" t="inlineStr">
        <is>
          <t>China</t>
        </is>
      </c>
      <c r="DS5516" t="inlineStr">
        <is>
          <t>Guangdong</t>
        </is>
      </c>
    </row>
    <row r="5517">
      <c r="E5517" t="inlineStr">
        <is>
          <t>29153</t>
        </is>
      </c>
      <c r="F5517" t="inlineStr">
        <is>
          <t>Sequined  Half Moon Fanny Pack</t>
        </is>
      </c>
      <c r="G5517" t="inlineStr">
        <is>
          <t>BT0188</t>
        </is>
      </c>
      <c r="H5517" t="inlineStr">
        <is>
          <t>BT0188</t>
        </is>
      </c>
      <c r="N551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7" t="n">
        <v>610</v>
      </c>
      <c r="DE5517" t="inlineStr">
        <is>
          <t>9</t>
        </is>
      </c>
      <c r="DR5517" t="inlineStr">
        <is>
          <t>China</t>
        </is>
      </c>
      <c r="DS5517" t="inlineStr">
        <is>
          <t>Guangdong</t>
        </is>
      </c>
    </row>
    <row r="5518">
      <c r="E5518" t="inlineStr">
        <is>
          <t>29153</t>
        </is>
      </c>
      <c r="F5518" t="inlineStr">
        <is>
          <t>Sequined  Half Moon Fanny Pack</t>
        </is>
      </c>
      <c r="G5518" t="inlineStr">
        <is>
          <t>BT0188</t>
        </is>
      </c>
      <c r="H5518" t="inlineStr">
        <is>
          <t>BT0188</t>
        </is>
      </c>
      <c r="N551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8" t="n">
        <v>539</v>
      </c>
      <c r="DE5518" t="inlineStr">
        <is>
          <t>9</t>
        </is>
      </c>
      <c r="DR5518" t="inlineStr">
        <is>
          <t>China</t>
        </is>
      </c>
      <c r="DS5518" t="inlineStr">
        <is>
          <t>Guangdong</t>
        </is>
      </c>
    </row>
    <row r="5519">
      <c r="E5519" t="inlineStr">
        <is>
          <t>29153</t>
        </is>
      </c>
      <c r="F5519" t="inlineStr">
        <is>
          <t>Sequined  Half Moon Fanny Pack</t>
        </is>
      </c>
      <c r="G5519" t="inlineStr">
        <is>
          <t>BT0188</t>
        </is>
      </c>
      <c r="H5519" t="inlineStr">
        <is>
          <t>BT0188</t>
        </is>
      </c>
      <c r="N551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19" t="n">
        <v>501</v>
      </c>
      <c r="DE5519" t="inlineStr">
        <is>
          <t>9</t>
        </is>
      </c>
      <c r="DR5519" t="inlineStr">
        <is>
          <t>China</t>
        </is>
      </c>
      <c r="DS5519" t="inlineStr">
        <is>
          <t>Guangdong</t>
        </is>
      </c>
    </row>
    <row r="5520">
      <c r="E5520" t="inlineStr">
        <is>
          <t>29153</t>
        </is>
      </c>
      <c r="F5520" t="inlineStr">
        <is>
          <t>Sequined  Half Moon Fanny Pack</t>
        </is>
      </c>
      <c r="G5520" t="inlineStr">
        <is>
          <t>BT0188</t>
        </is>
      </c>
      <c r="H5520" t="inlineStr">
        <is>
          <t>BT0188</t>
        </is>
      </c>
      <c r="N552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CP5520" t="n">
        <v>55</v>
      </c>
      <c r="DE5520" t="inlineStr">
        <is>
          <t>9</t>
        </is>
      </c>
      <c r="DR5520" t="inlineStr">
        <is>
          <t>China</t>
        </is>
      </c>
      <c r="DS5520" t="inlineStr">
        <is>
          <t>Guangdong</t>
        </is>
      </c>
    </row>
    <row r="5521">
      <c r="E5521" t="inlineStr">
        <is>
          <t>29153</t>
        </is>
      </c>
      <c r="F5521" t="inlineStr">
        <is>
          <t>Shinny Snake Print Faux Leather Duffle Bag/Weekender Bag</t>
        </is>
      </c>
      <c r="G5521" t="inlineStr">
        <is>
          <t>HL00385</t>
        </is>
      </c>
      <c r="H5521" t="inlineStr">
        <is>
          <t>HL00385</t>
        </is>
      </c>
      <c r="N5521" t="inlineStr">
        <is>
          <t>Shinny Snake Print Faux Leather Duffle Bag/Weekender Bag
California Proposition 65 warning
"WARNING: This product may contain chemicals known to the State of California to cause cancer, birth defects or other reproductive harm".</t>
        </is>
      </c>
      <c r="CP5521" t="n">
        <v>146</v>
      </c>
      <c r="DE5521" t="inlineStr">
        <is>
          <t>20</t>
        </is>
      </c>
      <c r="DR5521" t="inlineStr">
        <is>
          <t>China</t>
        </is>
      </c>
      <c r="DS5521" t="inlineStr">
        <is>
          <t>Guangdong</t>
        </is>
      </c>
    </row>
    <row r="5522">
      <c r="E5522" t="inlineStr">
        <is>
          <t>29153</t>
        </is>
      </c>
      <c r="F5522" t="inlineStr">
        <is>
          <t>Shore Front Print Ladies Tote Handbag Beach Bag</t>
        </is>
      </c>
      <c r="G5522" t="inlineStr">
        <is>
          <t>HBG104335</t>
        </is>
      </c>
      <c r="H5522" t="inlineStr">
        <is>
          <t>HBG104335</t>
        </is>
      </c>
      <c r="N5522"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CP5522" t="n">
        <v>16</v>
      </c>
      <c r="DE5522" t="inlineStr">
        <is>
          <t>11</t>
        </is>
      </c>
      <c r="DR5522" t="inlineStr">
        <is>
          <t>China</t>
        </is>
      </c>
      <c r="DS5522" t="inlineStr">
        <is>
          <t>Guangdong</t>
        </is>
      </c>
    </row>
    <row r="5523">
      <c r="E5523" t="inlineStr">
        <is>
          <t>29153</t>
        </is>
      </c>
      <c r="F5523" t="inlineStr">
        <is>
          <t>Single Bar Bracelet Jewelry Display with Wooden Base</t>
        </is>
      </c>
      <c r="G5523" t="inlineStr">
        <is>
          <t>DR409</t>
        </is>
      </c>
      <c r="H5523" t="inlineStr">
        <is>
          <t>DR409</t>
        </is>
      </c>
      <c r="N5523" t="inlineStr">
        <is>
          <t>Single Bar Bracelet Jewelry Display with Wooden Base</t>
        </is>
      </c>
      <c r="CP5523" t="n">
        <v>87</v>
      </c>
      <c r="DE5523" t="inlineStr">
        <is>
          <t>15</t>
        </is>
      </c>
      <c r="DR5523" t="inlineStr">
        <is>
          <t>China</t>
        </is>
      </c>
      <c r="DS5523" t="inlineStr">
        <is>
          <t>Guangdong</t>
        </is>
      </c>
    </row>
    <row r="5524">
      <c r="E5524" t="inlineStr">
        <is>
          <t>29153</t>
        </is>
      </c>
      <c r="F5524" t="inlineStr">
        <is>
          <t>Single Bar Jewelry Display</t>
        </is>
      </c>
      <c r="G5524" t="inlineStr">
        <is>
          <t>DR0459</t>
        </is>
      </c>
      <c r="H5524" t="inlineStr">
        <is>
          <t>DR0459</t>
        </is>
      </c>
      <c r="N5524"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CP5524" t="n">
        <v>14</v>
      </c>
      <c r="DE5524" t="inlineStr">
        <is>
          <t>36</t>
        </is>
      </c>
      <c r="DR5524" t="inlineStr">
        <is>
          <t>China</t>
        </is>
      </c>
      <c r="DS5524" t="inlineStr">
        <is>
          <t>Guangdong</t>
        </is>
      </c>
    </row>
    <row r="5525">
      <c r="E5525" t="inlineStr">
        <is>
          <t>29153</t>
        </is>
      </c>
      <c r="F5525" t="inlineStr">
        <is>
          <t>Single Bar Metal Jewelry Display</t>
        </is>
      </c>
      <c r="G5525" t="inlineStr">
        <is>
          <t>DR0460</t>
        </is>
      </c>
      <c r="H5525" t="inlineStr">
        <is>
          <t>DR0460</t>
        </is>
      </c>
      <c r="N5525"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CP5525" t="n">
        <v>95</v>
      </c>
      <c r="DE5525" t="inlineStr">
        <is>
          <t>35</t>
        </is>
      </c>
      <c r="DR5525" t="inlineStr">
        <is>
          <t>China</t>
        </is>
      </c>
      <c r="DS5525" t="inlineStr">
        <is>
          <t>Guangdong</t>
        </is>
      </c>
    </row>
    <row r="5526">
      <c r="E5526" t="inlineStr">
        <is>
          <t>29153</t>
        </is>
      </c>
      <c r="F5526" t="inlineStr">
        <is>
          <t>Small Antlers Decorated  Handheld Personal Fan</t>
        </is>
      </c>
      <c r="G5526" t="inlineStr">
        <is>
          <t>FA004</t>
        </is>
      </c>
      <c r="H5526" t="inlineStr">
        <is>
          <t>FA004</t>
        </is>
      </c>
      <c r="N5526"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CP5526" t="n">
        <v>468</v>
      </c>
      <c r="DE5526" t="inlineStr">
        <is>
          <t>7</t>
        </is>
      </c>
      <c r="DR5526" t="inlineStr">
        <is>
          <t>China</t>
        </is>
      </c>
      <c r="DS5526" t="inlineStr">
        <is>
          <t>Guangdong</t>
        </is>
      </c>
    </row>
    <row r="5527">
      <c r="E5527" t="inlineStr">
        <is>
          <t>29153</t>
        </is>
      </c>
      <c r="F5527" t="inlineStr">
        <is>
          <t>Small Antlers Decorated  Handheld Personal Fan</t>
        </is>
      </c>
      <c r="G5527" t="inlineStr">
        <is>
          <t>FA004</t>
        </is>
      </c>
      <c r="H5527" t="inlineStr">
        <is>
          <t>FA004</t>
        </is>
      </c>
      <c r="N5527"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CP5527" t="n">
        <v>324</v>
      </c>
      <c r="DE5527" t="inlineStr">
        <is>
          <t>7</t>
        </is>
      </c>
      <c r="DR5527" t="inlineStr">
        <is>
          <t>China</t>
        </is>
      </c>
      <c r="DS5527" t="inlineStr">
        <is>
          <t>Guangdong</t>
        </is>
      </c>
    </row>
    <row r="5528">
      <c r="E5528" t="inlineStr">
        <is>
          <t>29153</t>
        </is>
      </c>
      <c r="F5528" t="inlineStr">
        <is>
          <t>Small Antlers Decorated  Handheld Personal Fan</t>
        </is>
      </c>
      <c r="G5528" t="inlineStr">
        <is>
          <t>FA004</t>
        </is>
      </c>
      <c r="H5528" t="inlineStr">
        <is>
          <t>FA004</t>
        </is>
      </c>
      <c r="N552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CP5528" t="n">
        <v>267</v>
      </c>
      <c r="DE5528" t="inlineStr">
        <is>
          <t>7</t>
        </is>
      </c>
      <c r="DR5528" t="inlineStr">
        <is>
          <t>China</t>
        </is>
      </c>
      <c r="DS5528" t="inlineStr">
        <is>
          <t>Guangdong</t>
        </is>
      </c>
    </row>
    <row r="5529">
      <c r="E5529" t="inlineStr">
        <is>
          <t>29153</t>
        </is>
      </c>
      <c r="F5529" t="inlineStr">
        <is>
          <t>Small Antlers Decorated  Handheld Personal Fan</t>
        </is>
      </c>
      <c r="G5529" t="inlineStr">
        <is>
          <t>FA004</t>
        </is>
      </c>
      <c r="H5529" t="inlineStr">
        <is>
          <t>FA004</t>
        </is>
      </c>
      <c r="N55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CP5529" t="n">
        <v>310</v>
      </c>
      <c r="DE5529" t="inlineStr">
        <is>
          <t>7</t>
        </is>
      </c>
      <c r="DR5529" t="inlineStr">
        <is>
          <t>China</t>
        </is>
      </c>
      <c r="DS5529" t="inlineStr">
        <is>
          <t>Guangdong</t>
        </is>
      </c>
    </row>
    <row r="5530">
      <c r="E5530" t="inlineStr">
        <is>
          <t>29153</t>
        </is>
      </c>
      <c r="F5530" t="inlineStr">
        <is>
          <t>Small Cat Ear Decorated  Handheld Personal Fan</t>
        </is>
      </c>
      <c r="G5530" t="inlineStr">
        <is>
          <t>FA006</t>
        </is>
      </c>
      <c r="H5530" t="inlineStr">
        <is>
          <t>FA006</t>
        </is>
      </c>
      <c r="N5530"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CP5530" t="n">
        <v>338</v>
      </c>
      <c r="DE5530" t="inlineStr">
        <is>
          <t>7</t>
        </is>
      </c>
      <c r="DR5530" t="inlineStr">
        <is>
          <t>China</t>
        </is>
      </c>
      <c r="DS5530" t="inlineStr">
        <is>
          <t>Guangdong</t>
        </is>
      </c>
    </row>
    <row r="5531">
      <c r="E5531" t="inlineStr">
        <is>
          <t>29153</t>
        </is>
      </c>
      <c r="F5531" t="inlineStr">
        <is>
          <t>Small Cat Ear Decorated  Handheld Personal Fan</t>
        </is>
      </c>
      <c r="G5531" t="inlineStr">
        <is>
          <t>FA006</t>
        </is>
      </c>
      <c r="H5531" t="inlineStr">
        <is>
          <t>FA006</t>
        </is>
      </c>
      <c r="N5531"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CP5531" t="n">
        <v>351</v>
      </c>
      <c r="DE5531" t="inlineStr">
        <is>
          <t>7</t>
        </is>
      </c>
      <c r="DR5531" t="inlineStr">
        <is>
          <t>China</t>
        </is>
      </c>
      <c r="DS5531" t="inlineStr">
        <is>
          <t>Guangdong</t>
        </is>
      </c>
    </row>
    <row r="5532">
      <c r="E5532" t="inlineStr">
        <is>
          <t>29153</t>
        </is>
      </c>
      <c r="F5532" t="inlineStr">
        <is>
          <t>Small Cat Ear Decorated  Handheld Personal Fan</t>
        </is>
      </c>
      <c r="G5532" t="inlineStr">
        <is>
          <t>FA006</t>
        </is>
      </c>
      <c r="H5532" t="inlineStr">
        <is>
          <t>FA006</t>
        </is>
      </c>
      <c r="N553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CP5532" t="n">
        <v>346</v>
      </c>
      <c r="DE5532" t="inlineStr">
        <is>
          <t>7</t>
        </is>
      </c>
      <c r="DR5532" t="inlineStr">
        <is>
          <t>China</t>
        </is>
      </c>
      <c r="DS5532" t="inlineStr">
        <is>
          <t>Guangdong</t>
        </is>
      </c>
    </row>
    <row r="5533">
      <c r="E5533" t="inlineStr">
        <is>
          <t>29153</t>
        </is>
      </c>
      <c r="F5533" t="inlineStr">
        <is>
          <t>Small Cat Ear Decorated  Handheld Personal Fan</t>
        </is>
      </c>
      <c r="G5533" t="inlineStr">
        <is>
          <t>FA006</t>
        </is>
      </c>
      <c r="H5533" t="inlineStr">
        <is>
          <t>FA006</t>
        </is>
      </c>
      <c r="N553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CP5533" t="n">
        <v>390</v>
      </c>
      <c r="DE5533" t="inlineStr">
        <is>
          <t>7</t>
        </is>
      </c>
      <c r="DR5533" t="inlineStr">
        <is>
          <t>China</t>
        </is>
      </c>
      <c r="DS5533" t="inlineStr">
        <is>
          <t>Guangdong</t>
        </is>
      </c>
    </row>
    <row r="5534">
      <c r="E5534" t="inlineStr">
        <is>
          <t>29153</t>
        </is>
      </c>
      <c r="F5534" t="inlineStr">
        <is>
          <t>Small Gremlin Ear Decorated  Handheld Personal Fan</t>
        </is>
      </c>
      <c r="G5534" t="inlineStr">
        <is>
          <t>FA005</t>
        </is>
      </c>
      <c r="H5534" t="inlineStr">
        <is>
          <t>FA005</t>
        </is>
      </c>
      <c r="N5534" t="inlineStr">
        <is>
          <t>Small Gremlin Ear Decorated  Handheld Personal Fan
California Proposition 65 warning
"WARNING: This product may contain chemicals known to the State of California to cause cancer, birth defects or other reproductive harm".</t>
        </is>
      </c>
      <c r="CP5534" t="n">
        <v>318</v>
      </c>
      <c r="DE5534" t="inlineStr">
        <is>
          <t>7</t>
        </is>
      </c>
      <c r="DR5534" t="inlineStr">
        <is>
          <t>China</t>
        </is>
      </c>
      <c r="DS5534" t="inlineStr">
        <is>
          <t>Guangdong</t>
        </is>
      </c>
    </row>
    <row r="5535">
      <c r="E5535" t="inlineStr">
        <is>
          <t>29153</t>
        </is>
      </c>
      <c r="F5535" t="inlineStr">
        <is>
          <t>Small Gremlin Ear Decorated  Handheld Personal Fan</t>
        </is>
      </c>
      <c r="G5535" t="inlineStr">
        <is>
          <t>FA005</t>
        </is>
      </c>
      <c r="H5535" t="inlineStr">
        <is>
          <t>FA005</t>
        </is>
      </c>
      <c r="N5535" t="inlineStr">
        <is>
          <t>Small Gremlin Ear Decorated  Handheld Personal Fan
California Proposition 65 warning
"WARNING: This product may contain chemicals known to the State of California to cause cancer, birth defects or other reproductive harm".</t>
        </is>
      </c>
      <c r="CP5535" t="n">
        <v>519</v>
      </c>
      <c r="DE5535" t="inlineStr">
        <is>
          <t>7</t>
        </is>
      </c>
      <c r="DR5535" t="inlineStr">
        <is>
          <t>China</t>
        </is>
      </c>
      <c r="DS5535" t="inlineStr">
        <is>
          <t>Guangdong</t>
        </is>
      </c>
    </row>
    <row r="5536">
      <c r="E5536" t="inlineStr">
        <is>
          <t>29153</t>
        </is>
      </c>
      <c r="F5536" t="inlineStr">
        <is>
          <t>Small Gremlin Ear Decorated  Handheld Personal Fan</t>
        </is>
      </c>
      <c r="G5536" t="inlineStr">
        <is>
          <t>FA005</t>
        </is>
      </c>
      <c r="H5536" t="inlineStr">
        <is>
          <t>FA005</t>
        </is>
      </c>
      <c r="N5536" t="inlineStr">
        <is>
          <t>Small Gremlin Ear Decorated  Handheld Personal Fan
California Proposition 65 warning
"WARNING: This product may contain chemicals known to the State of California to cause cancer, birth defects or other reproductive harm".</t>
        </is>
      </c>
      <c r="CP5536" t="n">
        <v>343</v>
      </c>
      <c r="DE5536" t="inlineStr">
        <is>
          <t>7</t>
        </is>
      </c>
      <c r="DR5536" t="inlineStr">
        <is>
          <t>China</t>
        </is>
      </c>
      <c r="DS5536" t="inlineStr">
        <is>
          <t>Guangdong</t>
        </is>
      </c>
    </row>
    <row r="5537">
      <c r="E5537" t="inlineStr">
        <is>
          <t>29153</t>
        </is>
      </c>
      <c r="F5537" t="inlineStr">
        <is>
          <t>Small Gremlin Ear Decorated  Handheld Personal Fan</t>
        </is>
      </c>
      <c r="G5537" t="inlineStr">
        <is>
          <t>FA005</t>
        </is>
      </c>
      <c r="H5537" t="inlineStr">
        <is>
          <t>FA005</t>
        </is>
      </c>
      <c r="N5537" t="inlineStr">
        <is>
          <t>Small Gremlin Ear Decorated  Handheld Personal Fan
California Proposition 65 warning
"WARNING: This product may contain chemicals known to the State of California to cause cancer, birth defects or other reproductive harm".</t>
        </is>
      </c>
      <c r="CP5537" t="n">
        <v>188</v>
      </c>
      <c r="DE5537" t="inlineStr">
        <is>
          <t>7</t>
        </is>
      </c>
      <c r="DR5537" t="inlineStr">
        <is>
          <t>China</t>
        </is>
      </c>
      <c r="DS5537" t="inlineStr">
        <is>
          <t>Guangdong</t>
        </is>
      </c>
    </row>
    <row r="5538">
      <c r="E5538" t="inlineStr">
        <is>
          <t>29153</t>
        </is>
      </c>
      <c r="F5538" t="inlineStr">
        <is>
          <t>Small Trendy Two Toned  Handheld Personal Fan</t>
        </is>
      </c>
      <c r="G5538" t="inlineStr">
        <is>
          <t>FA009</t>
        </is>
      </c>
      <c r="H5538" t="inlineStr">
        <is>
          <t>FA009</t>
        </is>
      </c>
      <c r="N5538"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CP5538" t="n">
        <v>218</v>
      </c>
      <c r="DE5538" t="inlineStr">
        <is>
          <t>7</t>
        </is>
      </c>
      <c r="DR5538" t="inlineStr">
        <is>
          <t>China</t>
        </is>
      </c>
      <c r="DS5538" t="inlineStr">
        <is>
          <t>Guangdong</t>
        </is>
      </c>
    </row>
    <row r="5539">
      <c r="E5539" t="inlineStr">
        <is>
          <t>29153</t>
        </is>
      </c>
      <c r="F5539" t="inlineStr">
        <is>
          <t>Small Trendy Two Toned  Handheld Personal Fan</t>
        </is>
      </c>
      <c r="G5539" t="inlineStr">
        <is>
          <t>FA007</t>
        </is>
      </c>
      <c r="H5539" t="inlineStr">
        <is>
          <t>FA007</t>
        </is>
      </c>
      <c r="N553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CP5539" t="n">
        <v>342</v>
      </c>
      <c r="DE5539" t="inlineStr">
        <is>
          <t>7</t>
        </is>
      </c>
      <c r="DR5539" t="inlineStr">
        <is>
          <t>China</t>
        </is>
      </c>
      <c r="DS5539" t="inlineStr">
        <is>
          <t>Guangdong</t>
        </is>
      </c>
    </row>
    <row r="5540">
      <c r="E5540" t="inlineStr">
        <is>
          <t>29153</t>
        </is>
      </c>
      <c r="F5540" t="inlineStr">
        <is>
          <t>Small Trendy Two Toned  Handheld Personal Fan</t>
        </is>
      </c>
      <c r="G5540" t="inlineStr">
        <is>
          <t>FA007</t>
        </is>
      </c>
      <c r="H5540" t="inlineStr">
        <is>
          <t>FA007</t>
        </is>
      </c>
      <c r="N5540"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CP5540" t="n">
        <v>298</v>
      </c>
      <c r="DE5540" t="inlineStr">
        <is>
          <t>7</t>
        </is>
      </c>
      <c r="DR5540" t="inlineStr">
        <is>
          <t>China</t>
        </is>
      </c>
      <c r="DS5540" t="inlineStr">
        <is>
          <t>Guangdong</t>
        </is>
      </c>
    </row>
    <row r="5541">
      <c r="E5541" t="inlineStr">
        <is>
          <t>29153</t>
        </is>
      </c>
      <c r="F5541" t="inlineStr">
        <is>
          <t>Small Trendy Two Toned  Handheld Personal Fan</t>
        </is>
      </c>
      <c r="G5541" t="inlineStr">
        <is>
          <t>FA007</t>
        </is>
      </c>
      <c r="H5541" t="inlineStr">
        <is>
          <t>FA007</t>
        </is>
      </c>
      <c r="N554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CP5541" t="n">
        <v>204</v>
      </c>
      <c r="DE5541" t="inlineStr">
        <is>
          <t>7</t>
        </is>
      </c>
      <c r="DR5541" t="inlineStr">
        <is>
          <t>China</t>
        </is>
      </c>
      <c r="DS5541" t="inlineStr">
        <is>
          <t>Guangdong</t>
        </is>
      </c>
    </row>
    <row r="5542">
      <c r="E5542" t="inlineStr">
        <is>
          <t>29153</t>
        </is>
      </c>
      <c r="F5542" t="inlineStr">
        <is>
          <t>Small Trendy Two Toned  Handheld Personal Fan</t>
        </is>
      </c>
      <c r="G5542" t="inlineStr">
        <is>
          <t>FA007</t>
        </is>
      </c>
      <c r="H5542" t="inlineStr">
        <is>
          <t>FA007</t>
        </is>
      </c>
      <c r="N554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CP5542" t="n">
        <v>306</v>
      </c>
      <c r="DE5542" t="inlineStr">
        <is>
          <t>7</t>
        </is>
      </c>
      <c r="DR5542" t="inlineStr">
        <is>
          <t>China</t>
        </is>
      </c>
      <c r="DS5542" t="inlineStr">
        <is>
          <t>Guangdong</t>
        </is>
      </c>
    </row>
    <row r="5543">
      <c r="E5543" t="inlineStr">
        <is>
          <t>29153</t>
        </is>
      </c>
      <c r="F5543" t="inlineStr">
        <is>
          <t>Small with Ring Handle  Handheld Personal Fan</t>
        </is>
      </c>
      <c r="G5543" t="inlineStr">
        <is>
          <t>FA003</t>
        </is>
      </c>
      <c r="H5543" t="inlineStr">
        <is>
          <t>FA003</t>
        </is>
      </c>
      <c r="N5543"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CP5543" t="n">
        <v>535</v>
      </c>
      <c r="DE5543" t="inlineStr">
        <is>
          <t>7</t>
        </is>
      </c>
      <c r="DR5543" t="inlineStr">
        <is>
          <t>China</t>
        </is>
      </c>
      <c r="DS5543" t="inlineStr">
        <is>
          <t>Guangdong</t>
        </is>
      </c>
    </row>
    <row r="5544">
      <c r="E5544" t="inlineStr">
        <is>
          <t>29153</t>
        </is>
      </c>
      <c r="F5544" t="inlineStr">
        <is>
          <t>Small with Ring Handle  Handheld Personal Fan</t>
        </is>
      </c>
      <c r="G5544" t="inlineStr">
        <is>
          <t>FA003</t>
        </is>
      </c>
      <c r="H5544" t="inlineStr">
        <is>
          <t>FA003</t>
        </is>
      </c>
      <c r="N5544"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CP5544" t="n">
        <v>373</v>
      </c>
      <c r="DE5544" t="inlineStr">
        <is>
          <t>7</t>
        </is>
      </c>
      <c r="DR5544" t="inlineStr">
        <is>
          <t>China</t>
        </is>
      </c>
      <c r="DS5544" t="inlineStr">
        <is>
          <t>Guangdong</t>
        </is>
      </c>
    </row>
    <row r="5545">
      <c r="E5545" t="inlineStr">
        <is>
          <t>29153</t>
        </is>
      </c>
      <c r="F5545" t="inlineStr">
        <is>
          <t>Small with Ring Handle  Handheld Personal Fan</t>
        </is>
      </c>
      <c r="G5545" t="inlineStr">
        <is>
          <t>FA003</t>
        </is>
      </c>
      <c r="H5545" t="inlineStr">
        <is>
          <t>FA003</t>
        </is>
      </c>
      <c r="N554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CP5545" t="n">
        <v>525</v>
      </c>
      <c r="DE5545" t="inlineStr">
        <is>
          <t>7</t>
        </is>
      </c>
      <c r="DR5545" t="inlineStr">
        <is>
          <t>China</t>
        </is>
      </c>
      <c r="DS5545" t="inlineStr">
        <is>
          <t>Guangdong</t>
        </is>
      </c>
    </row>
    <row r="5546">
      <c r="E5546" t="inlineStr">
        <is>
          <t>29153</t>
        </is>
      </c>
      <c r="F5546" t="inlineStr">
        <is>
          <t>Small with Ring Handle  Handheld Personal Fan</t>
        </is>
      </c>
      <c r="G5546" t="inlineStr">
        <is>
          <t>FA003</t>
        </is>
      </c>
      <c r="H5546" t="inlineStr">
        <is>
          <t>FA003</t>
        </is>
      </c>
      <c r="N554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CP5546" t="n">
        <v>531</v>
      </c>
      <c r="DE5546" t="inlineStr">
        <is>
          <t>7</t>
        </is>
      </c>
      <c r="DR5546" t="inlineStr">
        <is>
          <t>China</t>
        </is>
      </c>
      <c r="DS5546" t="inlineStr">
        <is>
          <t>Guangdong</t>
        </is>
      </c>
    </row>
    <row r="5547">
      <c r="E5547" t="inlineStr">
        <is>
          <t>29153</t>
        </is>
      </c>
      <c r="F5547" t="inlineStr">
        <is>
          <t>Smooth Polyester Ladies Envelope Clutch Evening Bag</t>
        </is>
      </c>
      <c r="G5547" t="inlineStr">
        <is>
          <t>HBG104229</t>
        </is>
      </c>
      <c r="H5547" t="inlineStr">
        <is>
          <t>HBG104229</t>
        </is>
      </c>
      <c r="N5547" t="inlineStr">
        <is>
          <t>Smooth Polyester Ladies Envelope Clutch Evening Bag with chain shoulder strap</t>
        </is>
      </c>
      <c r="CP5547" t="n">
        <v>63</v>
      </c>
      <c r="DE5547" t="inlineStr">
        <is>
          <t>22</t>
        </is>
      </c>
      <c r="DR5547" t="inlineStr">
        <is>
          <t>China</t>
        </is>
      </c>
      <c r="DS5547" t="inlineStr">
        <is>
          <t>Guangdong</t>
        </is>
      </c>
    </row>
    <row r="5548">
      <c r="E5548" t="inlineStr">
        <is>
          <t>29153</t>
        </is>
      </c>
      <c r="F5548" t="inlineStr">
        <is>
          <t>Smooth Polyester Ladies Envelope Clutch Evening Bag</t>
        </is>
      </c>
      <c r="G5548" t="inlineStr">
        <is>
          <t>HBG104229</t>
        </is>
      </c>
      <c r="H5548" t="inlineStr">
        <is>
          <t>HBG104229</t>
        </is>
      </c>
      <c r="N5548" t="inlineStr">
        <is>
          <t>Smooth Polyester Ladies Envelope Clutch Evening Bag with chain shoulder strap</t>
        </is>
      </c>
      <c r="CP5548" t="n">
        <v>116</v>
      </c>
      <c r="DE5548" t="inlineStr">
        <is>
          <t>22</t>
        </is>
      </c>
      <c r="DR5548" t="inlineStr">
        <is>
          <t>China</t>
        </is>
      </c>
      <c r="DS5548" t="inlineStr">
        <is>
          <t>Guangdong</t>
        </is>
      </c>
    </row>
    <row r="5549">
      <c r="E5549" t="inlineStr">
        <is>
          <t>29153</t>
        </is>
      </c>
      <c r="F5549" t="inlineStr">
        <is>
          <t>Smooth Polyester Ladies Envelope Clutch Evening Bag</t>
        </is>
      </c>
      <c r="G5549" t="inlineStr">
        <is>
          <t>HBG104229</t>
        </is>
      </c>
      <c r="H5549" t="inlineStr">
        <is>
          <t>HBG104229</t>
        </is>
      </c>
      <c r="N5549" t="inlineStr">
        <is>
          <t>Smooth Polyester Ladies Envelope Clutch Evening Bag with chain shoulder strap</t>
        </is>
      </c>
      <c r="CP5549" t="n">
        <v>140</v>
      </c>
      <c r="DE5549" t="inlineStr">
        <is>
          <t>22</t>
        </is>
      </c>
      <c r="DR5549" t="inlineStr">
        <is>
          <t>China</t>
        </is>
      </c>
      <c r="DS5549" t="inlineStr">
        <is>
          <t>Guangdong</t>
        </is>
      </c>
    </row>
    <row r="5550">
      <c r="E5550" t="inlineStr">
        <is>
          <t>29153</t>
        </is>
      </c>
      <c r="F5550" t="inlineStr">
        <is>
          <t>Snake Print Duffle Bag Weekender Bag Travel Bag</t>
        </is>
      </c>
      <c r="G5550" t="inlineStr">
        <is>
          <t>HL00449</t>
        </is>
      </c>
      <c r="H5550" t="inlineStr">
        <is>
          <t>HL00449</t>
        </is>
      </c>
      <c r="N5550"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CP5550" t="n">
        <v>112</v>
      </c>
      <c r="DE5550" t="inlineStr">
        <is>
          <t>14</t>
        </is>
      </c>
      <c r="DR5550" t="inlineStr">
        <is>
          <t>China</t>
        </is>
      </c>
      <c r="DS5550" t="inlineStr">
        <is>
          <t>Guangdong</t>
        </is>
      </c>
    </row>
    <row r="5551">
      <c r="E5551" t="inlineStr">
        <is>
          <t>29153</t>
        </is>
      </c>
      <c r="F5551" t="inlineStr">
        <is>
          <t>Snow Flakes Printed Themed 40 oz Tumbler Cup</t>
        </is>
      </c>
      <c r="G5551" t="inlineStr">
        <is>
          <t>CUP112</t>
        </is>
      </c>
      <c r="H5551" t="inlineStr">
        <is>
          <t>CUP112</t>
        </is>
      </c>
      <c r="N5551" t="inlineStr">
        <is>
          <t>Snow Flakes Printed Themed 40 oz Tumbler Cup</t>
        </is>
      </c>
      <c r="CP5551" t="n">
        <v>59</v>
      </c>
      <c r="DE5551" t="inlineStr">
        <is>
          <t>30</t>
        </is>
      </c>
      <c r="DR5551" t="inlineStr">
        <is>
          <t>China</t>
        </is>
      </c>
      <c r="DS5551" t="inlineStr">
        <is>
          <t>Guangdong</t>
        </is>
      </c>
    </row>
    <row r="5552">
      <c r="E5552" t="inlineStr">
        <is>
          <t>29153</t>
        </is>
      </c>
      <c r="F5552" t="inlineStr">
        <is>
          <t>Snowman Shaped Christmas Tree Ornament</t>
        </is>
      </c>
      <c r="G5552" t="inlineStr">
        <is>
          <t>CHR005</t>
        </is>
      </c>
      <c r="H5552" t="inlineStr">
        <is>
          <t>CHR005</t>
        </is>
      </c>
      <c r="N5552"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CP5552" t="n">
        <v>699</v>
      </c>
      <c r="DE5552" t="inlineStr">
        <is>
          <t>2.5</t>
        </is>
      </c>
      <c r="DR5552" t="inlineStr">
        <is>
          <t>China</t>
        </is>
      </c>
      <c r="DS5552" t="inlineStr">
        <is>
          <t>Guangdong</t>
        </is>
      </c>
    </row>
    <row r="5553">
      <c r="E5553" t="inlineStr">
        <is>
          <t>29153</t>
        </is>
      </c>
      <c r="F5553" t="inlineStr">
        <is>
          <t>Soccer Ball Printed Rhinestone 40oz Tumbler</t>
        </is>
      </c>
      <c r="G5553" t="inlineStr">
        <is>
          <t>CUP116</t>
        </is>
      </c>
      <c r="H5553" t="inlineStr">
        <is>
          <t>CUP116</t>
        </is>
      </c>
      <c r="N5553" t="inlineStr">
        <is>
          <t>Soccer Ball Printed Rhinestone 40oz Tumbler
California Proposition 65 warning
"WARNING: This product may contain chemicals known to the State of California to cause cancer, birth defects or other reproductive harm".</t>
        </is>
      </c>
      <c r="CP5553" t="n">
        <v>91</v>
      </c>
      <c r="DE5553" t="inlineStr">
        <is>
          <t>30</t>
        </is>
      </c>
      <c r="DR5553" t="inlineStr">
        <is>
          <t>China</t>
        </is>
      </c>
      <c r="DS5553" t="inlineStr">
        <is>
          <t>Guangdong</t>
        </is>
      </c>
    </row>
    <row r="5554">
      <c r="E5554" t="inlineStr">
        <is>
          <t>29153</t>
        </is>
      </c>
      <c r="F5554" t="inlineStr">
        <is>
          <t>Soccer Themed Tumbler With Handle 40oz</t>
        </is>
      </c>
      <c r="G5554" t="inlineStr">
        <is>
          <t>CUP216</t>
        </is>
      </c>
      <c r="H5554" t="inlineStr">
        <is>
          <t>CUP216</t>
        </is>
      </c>
      <c r="N5554" t="inlineStr">
        <is>
          <t>Soccer Themed Tumbler With Handle 40oz
California Proposition 65 warning
"WARNING: This product may contain chemicals known to the State of California to cause cancer, birth defects or other reproductive harm".</t>
        </is>
      </c>
      <c r="CP5554" t="n">
        <v>120</v>
      </c>
      <c r="DE5554" t="inlineStr">
        <is>
          <t>27</t>
        </is>
      </c>
      <c r="DR5554" t="inlineStr">
        <is>
          <t>China</t>
        </is>
      </c>
      <c r="DS5554" t="inlineStr">
        <is>
          <t>Guangdong</t>
        </is>
      </c>
    </row>
    <row r="5555">
      <c r="E5555" t="inlineStr">
        <is>
          <t>29153</t>
        </is>
      </c>
      <c r="F5555" t="inlineStr">
        <is>
          <t>Solid Color Guitar Style Handbag Strap</t>
        </is>
      </c>
      <c r="G5555" t="inlineStr">
        <is>
          <t>TO-40591</t>
        </is>
      </c>
      <c r="H5555" t="inlineStr">
        <is>
          <t>TO-40591</t>
        </is>
      </c>
      <c r="N5555"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CP5555" t="n">
        <v>15</v>
      </c>
      <c r="DE5555" t="inlineStr">
        <is>
          <t>14</t>
        </is>
      </c>
      <c r="DR5555" t="inlineStr">
        <is>
          <t>China</t>
        </is>
      </c>
      <c r="DS5555" t="inlineStr">
        <is>
          <t>Guangdong</t>
        </is>
      </c>
    </row>
    <row r="5556">
      <c r="E5556" t="inlineStr">
        <is>
          <t>29153</t>
        </is>
      </c>
      <c r="F5556" t="inlineStr">
        <is>
          <t>Solid Color SHOT GLASS 4 oz Tumbler cup</t>
        </is>
      </c>
      <c r="G5556" t="inlineStr">
        <is>
          <t>CUP118</t>
        </is>
      </c>
      <c r="H5556" t="inlineStr">
        <is>
          <t>CUP118</t>
        </is>
      </c>
      <c r="N5556" t="inlineStr">
        <is>
          <t>Solid Color SHOT GLASS 4 oz Tumbler cup</t>
        </is>
      </c>
      <c r="CP5556" t="n">
        <v>91</v>
      </c>
      <c r="DE5556" t="inlineStr">
        <is>
          <t>6.5</t>
        </is>
      </c>
      <c r="DR5556" t="inlineStr">
        <is>
          <t>China</t>
        </is>
      </c>
      <c r="DS5556" t="inlineStr">
        <is>
          <t>Guangdong</t>
        </is>
      </c>
    </row>
    <row r="5557">
      <c r="E5557" t="inlineStr">
        <is>
          <t>29153</t>
        </is>
      </c>
      <c r="F5557" t="inlineStr">
        <is>
          <t>Solid Color SHOT GLASS 4 oz Tumbler cup</t>
        </is>
      </c>
      <c r="G5557" t="inlineStr">
        <is>
          <t>CUP118</t>
        </is>
      </c>
      <c r="H5557" t="inlineStr">
        <is>
          <t>CUP118</t>
        </is>
      </c>
      <c r="N5557" t="inlineStr">
        <is>
          <t>Solid Color SHOT GLASS 4 oz Tumbler cup</t>
        </is>
      </c>
      <c r="CP5557" t="n">
        <v>109</v>
      </c>
      <c r="DE5557" t="inlineStr">
        <is>
          <t>6.5</t>
        </is>
      </c>
      <c r="DR5557" t="inlineStr">
        <is>
          <t>China</t>
        </is>
      </c>
      <c r="DS5557" t="inlineStr">
        <is>
          <t>Guangdong</t>
        </is>
      </c>
    </row>
    <row r="5558">
      <c r="E5558" t="inlineStr">
        <is>
          <t>29153</t>
        </is>
      </c>
      <c r="F5558" t="inlineStr">
        <is>
          <t>Solid Color SHOT GLASS 4 oz Tumbler cup</t>
        </is>
      </c>
      <c r="G5558" t="inlineStr">
        <is>
          <t>CUP118</t>
        </is>
      </c>
      <c r="H5558" t="inlineStr">
        <is>
          <t>CUP118</t>
        </is>
      </c>
      <c r="N5558" t="inlineStr">
        <is>
          <t>Solid Color SHOT GLASS 4 oz Tumbler cup</t>
        </is>
      </c>
      <c r="CP5558" t="n">
        <v>90</v>
      </c>
      <c r="DE5558" t="inlineStr">
        <is>
          <t>6.5</t>
        </is>
      </c>
      <c r="DR5558" t="inlineStr">
        <is>
          <t>China</t>
        </is>
      </c>
      <c r="DS5558" t="inlineStr">
        <is>
          <t>Guangdong</t>
        </is>
      </c>
    </row>
    <row r="5559">
      <c r="E5559" t="inlineStr">
        <is>
          <t>29153</t>
        </is>
      </c>
      <c r="F5559" t="inlineStr">
        <is>
          <t>Solid Color SHOT GLASS 4 oz Tumbler cup</t>
        </is>
      </c>
      <c r="G5559" t="inlineStr">
        <is>
          <t>CUP118</t>
        </is>
      </c>
      <c r="H5559" t="inlineStr">
        <is>
          <t>CUP118</t>
        </is>
      </c>
      <c r="N5559" t="inlineStr">
        <is>
          <t>Solid Color SHOT GLASS 4 oz Tumbler cup</t>
        </is>
      </c>
      <c r="CP5559" t="n">
        <v>112</v>
      </c>
      <c r="DE5559" t="inlineStr">
        <is>
          <t>6.5</t>
        </is>
      </c>
      <c r="DR5559" t="inlineStr">
        <is>
          <t>China</t>
        </is>
      </c>
      <c r="DS5559" t="inlineStr">
        <is>
          <t>Guangdong</t>
        </is>
      </c>
    </row>
    <row r="5560">
      <c r="E5560" t="inlineStr">
        <is>
          <t>29153</t>
        </is>
      </c>
      <c r="F5560" t="inlineStr">
        <is>
          <t>Solid Color SHOT GLASS 4 oz Tumbler cup</t>
        </is>
      </c>
      <c r="G5560" t="inlineStr">
        <is>
          <t>CUP118</t>
        </is>
      </c>
      <c r="H5560" t="inlineStr">
        <is>
          <t>CUP118</t>
        </is>
      </c>
      <c r="N5560" t="inlineStr">
        <is>
          <t>Solid Color SHOT GLASS 4 oz Tumbler cup</t>
        </is>
      </c>
      <c r="CP5560" t="n">
        <v>86</v>
      </c>
      <c r="DE5560" t="inlineStr">
        <is>
          <t>6.5</t>
        </is>
      </c>
      <c r="DR5560" t="inlineStr">
        <is>
          <t>China</t>
        </is>
      </c>
      <c r="DS5560" t="inlineStr">
        <is>
          <t>Guangdong</t>
        </is>
      </c>
    </row>
    <row r="5561">
      <c r="E5561" t="inlineStr">
        <is>
          <t>29153</t>
        </is>
      </c>
      <c r="F5561" t="inlineStr">
        <is>
          <t>Solid Color SHOT GLASS 4 oz Tumbler cup</t>
        </is>
      </c>
      <c r="G5561" t="inlineStr">
        <is>
          <t>CUP118</t>
        </is>
      </c>
      <c r="H5561" t="inlineStr">
        <is>
          <t>CUP118</t>
        </is>
      </c>
      <c r="N5561" t="inlineStr">
        <is>
          <t>Solid Color SHOT GLASS 4 oz Tumbler cup</t>
        </is>
      </c>
      <c r="CP5561" t="n">
        <v>107</v>
      </c>
      <c r="DE5561" t="inlineStr">
        <is>
          <t>6.5</t>
        </is>
      </c>
      <c r="DR5561" t="inlineStr">
        <is>
          <t>China</t>
        </is>
      </c>
      <c r="DS5561" t="inlineStr">
        <is>
          <t>Guangdong</t>
        </is>
      </c>
    </row>
    <row r="5562">
      <c r="E5562" t="inlineStr">
        <is>
          <t>29153</t>
        </is>
      </c>
      <c r="F5562" t="inlineStr">
        <is>
          <t>Solid Color SHOT GLASS 4 oz Tumbler cup</t>
        </is>
      </c>
      <c r="G5562" t="inlineStr">
        <is>
          <t>CUP118</t>
        </is>
      </c>
      <c r="H5562" t="inlineStr">
        <is>
          <t>CUP118</t>
        </is>
      </c>
      <c r="N5562" t="inlineStr">
        <is>
          <t>Solid Color SHOT GLASS 4 oz Tumbler cup</t>
        </is>
      </c>
      <c r="CP5562" t="n">
        <v>110</v>
      </c>
      <c r="DE5562" t="inlineStr">
        <is>
          <t>6.5</t>
        </is>
      </c>
      <c r="DR5562" t="inlineStr">
        <is>
          <t>China</t>
        </is>
      </c>
      <c r="DS5562" t="inlineStr">
        <is>
          <t>Guangdong</t>
        </is>
      </c>
    </row>
    <row r="5563">
      <c r="E5563" t="inlineStr">
        <is>
          <t>29153</t>
        </is>
      </c>
      <c r="F5563" t="inlineStr">
        <is>
          <t>Spotted Animal Print Ladies Duffle Bag Weekender Bag</t>
        </is>
      </c>
      <c r="G5563" t="inlineStr">
        <is>
          <t>HL00487</t>
        </is>
      </c>
      <c r="H5563" t="inlineStr">
        <is>
          <t>HL00487</t>
        </is>
      </c>
      <c r="N5563" t="inlineStr">
        <is>
          <t>Spotted Animal Print Ladies Duffle Bag Weekender Bag</t>
        </is>
      </c>
      <c r="CP5563" t="n">
        <v>323</v>
      </c>
      <c r="DE5563" t="inlineStr">
        <is>
          <t>14</t>
        </is>
      </c>
      <c r="DR5563" t="inlineStr">
        <is>
          <t>China</t>
        </is>
      </c>
      <c r="DS5563" t="inlineStr">
        <is>
          <t>Guangdong</t>
        </is>
      </c>
    </row>
    <row r="5564">
      <c r="E5564" t="inlineStr">
        <is>
          <t>29153</t>
        </is>
      </c>
      <c r="F5564" t="inlineStr">
        <is>
          <t>Square Hard Case Ladies Handbag</t>
        </is>
      </c>
      <c r="G5564" t="inlineStr">
        <is>
          <t>HBG103830</t>
        </is>
      </c>
      <c r="H5564" t="inlineStr">
        <is>
          <t>HBG103830</t>
        </is>
      </c>
      <c r="N556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CP5564" t="n">
        <v>62</v>
      </c>
      <c r="DE5564" t="inlineStr">
        <is>
          <t>20</t>
        </is>
      </c>
      <c r="DR5564" t="inlineStr">
        <is>
          <t>China</t>
        </is>
      </c>
      <c r="DS5564" t="inlineStr">
        <is>
          <t>Guangdong</t>
        </is>
      </c>
    </row>
    <row r="5565">
      <c r="E5565" t="inlineStr">
        <is>
          <t>29153</t>
        </is>
      </c>
      <c r="F5565" t="inlineStr">
        <is>
          <t>Square Hard Case Ladies Handbag</t>
        </is>
      </c>
      <c r="G5565" t="inlineStr">
        <is>
          <t>HBG103830</t>
        </is>
      </c>
      <c r="H5565" t="inlineStr">
        <is>
          <t>HBG103830</t>
        </is>
      </c>
      <c r="N556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CP5565" t="n">
        <v>89</v>
      </c>
      <c r="DE5565" t="inlineStr">
        <is>
          <t>20</t>
        </is>
      </c>
      <c r="DR5565" t="inlineStr">
        <is>
          <t>China</t>
        </is>
      </c>
      <c r="DS5565" t="inlineStr">
        <is>
          <t>Guangdong</t>
        </is>
      </c>
    </row>
    <row r="5566">
      <c r="E5566" t="inlineStr">
        <is>
          <t>29153</t>
        </is>
      </c>
      <c r="F5566" t="inlineStr">
        <is>
          <t>Square Hard Case Ladies Handbag</t>
        </is>
      </c>
      <c r="G5566" t="inlineStr">
        <is>
          <t>HBG103830</t>
        </is>
      </c>
      <c r="H5566" t="inlineStr">
        <is>
          <t>HBG103830</t>
        </is>
      </c>
      <c r="N556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CP5566" t="n">
        <v>17</v>
      </c>
      <c r="DE5566" t="inlineStr">
        <is>
          <t>20</t>
        </is>
      </c>
      <c r="DR5566" t="inlineStr">
        <is>
          <t>China</t>
        </is>
      </c>
      <c r="DS5566" t="inlineStr">
        <is>
          <t>Guangdong</t>
        </is>
      </c>
    </row>
    <row r="5567">
      <c r="E5567" t="inlineStr">
        <is>
          <t>29153</t>
        </is>
      </c>
      <c r="F5567" t="inlineStr">
        <is>
          <t>Star Flower Print Design Rectangle Jewelry Box</t>
        </is>
      </c>
      <c r="G5567" t="inlineStr">
        <is>
          <t>GBX133</t>
        </is>
      </c>
      <c r="H5567" t="inlineStr">
        <is>
          <t>GBX133</t>
        </is>
      </c>
      <c r="N5567"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CP5567" t="n">
        <v>45</v>
      </c>
      <c r="DE5567" t="inlineStr">
        <is>
          <t>22</t>
        </is>
      </c>
      <c r="DR5567" t="inlineStr">
        <is>
          <t>China</t>
        </is>
      </c>
      <c r="DS5567" t="inlineStr">
        <is>
          <t>Guangdong</t>
        </is>
      </c>
    </row>
    <row r="5568">
      <c r="E5568" t="inlineStr">
        <is>
          <t>29153</t>
        </is>
      </c>
      <c r="F5568" t="inlineStr">
        <is>
          <t>Star Flower Print Design Rectangle Jewelry Box</t>
        </is>
      </c>
      <c r="G5568" t="inlineStr">
        <is>
          <t>GBX133</t>
        </is>
      </c>
      <c r="H5568" t="inlineStr">
        <is>
          <t>GBX133</t>
        </is>
      </c>
      <c r="N5568"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CP5568" t="n">
        <v>87</v>
      </c>
      <c r="DE5568" t="inlineStr">
        <is>
          <t>22</t>
        </is>
      </c>
      <c r="DR5568" t="inlineStr">
        <is>
          <t>China</t>
        </is>
      </c>
      <c r="DS5568" t="inlineStr">
        <is>
          <t>Guangdong</t>
        </is>
      </c>
    </row>
    <row r="5569">
      <c r="E5569" t="inlineStr">
        <is>
          <t>29153</t>
        </is>
      </c>
      <c r="F5569" t="inlineStr">
        <is>
          <t>Starry Night In Eiffel Tower Paris Print Tote Handbag</t>
        </is>
      </c>
      <c r="G5569" t="inlineStr">
        <is>
          <t>HBG104308</t>
        </is>
      </c>
      <c r="H5569" t="inlineStr">
        <is>
          <t>HBG104308</t>
        </is>
      </c>
      <c r="N5569" t="inlineStr">
        <is>
          <t>Starry Night In Eiffel Tower Paris Print Tote Handbag with Rope Handles of Easy Handling</t>
        </is>
      </c>
      <c r="CP5569" t="n">
        <v>27</v>
      </c>
      <c r="DE5569" t="inlineStr">
        <is>
          <t>11</t>
        </is>
      </c>
      <c r="DR5569" t="inlineStr">
        <is>
          <t>China</t>
        </is>
      </c>
      <c r="DS5569" t="inlineStr">
        <is>
          <t>Guangdong</t>
        </is>
      </c>
    </row>
    <row r="5570">
      <c r="E5570" t="inlineStr">
        <is>
          <t>29153</t>
        </is>
      </c>
      <c r="F5570" t="inlineStr">
        <is>
          <t>Striped Guitar Style Handbag Strap</t>
        </is>
      </c>
      <c r="G5570" t="inlineStr">
        <is>
          <t>TO-40586</t>
        </is>
      </c>
      <c r="H5570" t="inlineStr">
        <is>
          <t>TO-40586</t>
        </is>
      </c>
      <c r="N5570"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CP5570" t="n">
        <v>99</v>
      </c>
      <c r="DE5570" t="inlineStr">
        <is>
          <t>10</t>
        </is>
      </c>
      <c r="DR5570" t="inlineStr">
        <is>
          <t>China</t>
        </is>
      </c>
      <c r="DS5570" t="inlineStr">
        <is>
          <t>Guangdong</t>
        </is>
      </c>
    </row>
    <row r="5571">
      <c r="E5571" t="inlineStr">
        <is>
          <t>29153</t>
        </is>
      </c>
      <c r="F5571" t="inlineStr">
        <is>
          <t>Striped Guitar Style Handbag Strap</t>
        </is>
      </c>
      <c r="G5571" t="inlineStr">
        <is>
          <t>TO-40586</t>
        </is>
      </c>
      <c r="H5571" t="inlineStr">
        <is>
          <t>TO-40586</t>
        </is>
      </c>
      <c r="N5571"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CP5571" t="n">
        <v>13</v>
      </c>
      <c r="DE5571" t="inlineStr">
        <is>
          <t>10</t>
        </is>
      </c>
      <c r="DR5571" t="inlineStr">
        <is>
          <t>China</t>
        </is>
      </c>
      <c r="DS5571" t="inlineStr">
        <is>
          <t>Guangdong</t>
        </is>
      </c>
    </row>
    <row r="5572">
      <c r="E5572" t="inlineStr">
        <is>
          <t>29153</t>
        </is>
      </c>
      <c r="F5572" t="inlineStr">
        <is>
          <t>Striped Guitar Style Handbag Strap</t>
        </is>
      </c>
      <c r="G5572" t="inlineStr">
        <is>
          <t>TO-40586</t>
        </is>
      </c>
      <c r="H5572" t="inlineStr">
        <is>
          <t>TO-40586</t>
        </is>
      </c>
      <c r="N5572"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CP5572" t="n">
        <v>0</v>
      </c>
      <c r="DE5572" t="inlineStr">
        <is>
          <t>10</t>
        </is>
      </c>
      <c r="DR5572" t="inlineStr">
        <is>
          <t>China</t>
        </is>
      </c>
      <c r="DS5572" t="inlineStr">
        <is>
          <t>Guangdong</t>
        </is>
      </c>
    </row>
    <row r="5573">
      <c r="E5573" t="inlineStr">
        <is>
          <t>29153</t>
        </is>
      </c>
      <c r="F5573" t="inlineStr">
        <is>
          <t>Striped Guitar Style Handbag Strap</t>
        </is>
      </c>
      <c r="G5573" t="inlineStr">
        <is>
          <t>TO-40586</t>
        </is>
      </c>
      <c r="H5573" t="inlineStr">
        <is>
          <t>TO-40586</t>
        </is>
      </c>
      <c r="N557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CP5573" t="n">
        <v>24</v>
      </c>
      <c r="DE5573" t="inlineStr">
        <is>
          <t>10</t>
        </is>
      </c>
      <c r="DR5573" t="inlineStr">
        <is>
          <t>China</t>
        </is>
      </c>
      <c r="DS5573" t="inlineStr">
        <is>
          <t>Guangdong</t>
        </is>
      </c>
    </row>
    <row r="5574">
      <c r="E5574" t="inlineStr">
        <is>
          <t>29153</t>
        </is>
      </c>
      <c r="F5574" t="inlineStr">
        <is>
          <t>Striped Guitar Style Handbag Strap</t>
        </is>
      </c>
      <c r="G5574" t="inlineStr">
        <is>
          <t>TO-40586</t>
        </is>
      </c>
      <c r="H5574" t="inlineStr">
        <is>
          <t>TO-40586</t>
        </is>
      </c>
      <c r="N557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CP5574" t="n">
        <v>18</v>
      </c>
      <c r="DE5574" t="inlineStr">
        <is>
          <t>10</t>
        </is>
      </c>
      <c r="DR5574" t="inlineStr">
        <is>
          <t>China</t>
        </is>
      </c>
      <c r="DS5574" t="inlineStr">
        <is>
          <t>Guangdong</t>
        </is>
      </c>
    </row>
    <row r="5575">
      <c r="E5575" t="inlineStr">
        <is>
          <t>29153</t>
        </is>
      </c>
      <c r="F5575" t="inlineStr">
        <is>
          <t>Stylish Two Toned  Theme Handheld Personal Fan</t>
        </is>
      </c>
      <c r="G5575" t="inlineStr">
        <is>
          <t>FA011</t>
        </is>
      </c>
      <c r="H5575" t="inlineStr">
        <is>
          <t>FA011</t>
        </is>
      </c>
      <c r="N5575" t="inlineStr">
        <is>
          <t>Stylish Two Toned  Theme Handheld Personal Fan
California Proposition 65 warning
"WARNING: This product may contain chemicals known to the State of California to cause cancer, birth defects or other reproductive harm".</t>
        </is>
      </c>
      <c r="CP5575" t="n">
        <v>315</v>
      </c>
      <c r="DE5575" t="inlineStr">
        <is>
          <t>7</t>
        </is>
      </c>
      <c r="DR5575" t="inlineStr">
        <is>
          <t>China</t>
        </is>
      </c>
      <c r="DS5575" t="inlineStr">
        <is>
          <t>Guangdong</t>
        </is>
      </c>
    </row>
    <row r="5576">
      <c r="E5576" t="inlineStr">
        <is>
          <t>29153</t>
        </is>
      </c>
      <c r="F5576" t="inlineStr">
        <is>
          <t>Stylish Two Toned  Theme Handheld Personal Fan</t>
        </is>
      </c>
      <c r="G5576" t="inlineStr">
        <is>
          <t>FA011</t>
        </is>
      </c>
      <c r="H5576" t="inlineStr">
        <is>
          <t>FA011</t>
        </is>
      </c>
      <c r="N5576" t="inlineStr">
        <is>
          <t>Stylish Two Toned  Theme Handheld Personal Fan
California Proposition 65 warning
"WARNING: This product may contain chemicals known to the State of California to cause cancer, birth defects or other reproductive harm".</t>
        </is>
      </c>
      <c r="CP5576" t="n">
        <v>286</v>
      </c>
      <c r="DE5576" t="inlineStr">
        <is>
          <t>7</t>
        </is>
      </c>
      <c r="DR5576" t="inlineStr">
        <is>
          <t>China</t>
        </is>
      </c>
      <c r="DS5576" t="inlineStr">
        <is>
          <t>Guangdong</t>
        </is>
      </c>
    </row>
    <row r="5577">
      <c r="E5577" t="inlineStr">
        <is>
          <t>29153</t>
        </is>
      </c>
      <c r="F5577" t="inlineStr">
        <is>
          <t>Stylish Two Toned  Theme Handheld Personal Fan</t>
        </is>
      </c>
      <c r="G5577" t="inlineStr">
        <is>
          <t>FA010</t>
        </is>
      </c>
      <c r="H5577" t="inlineStr">
        <is>
          <t>FA010</t>
        </is>
      </c>
      <c r="N5577" t="inlineStr">
        <is>
          <t>Stylish Two Toned  Theme Handheld Personal Fan
California Proposition 65 warning
"WARNING: This product may contain chemicals known to the State of California to cause cancer, birth defects or other reproductive harm".</t>
        </is>
      </c>
      <c r="CP5577" t="n">
        <v>113</v>
      </c>
      <c r="DE5577" t="inlineStr">
        <is>
          <t>7</t>
        </is>
      </c>
      <c r="DR5577" t="inlineStr">
        <is>
          <t>China</t>
        </is>
      </c>
      <c r="DS5577" t="inlineStr">
        <is>
          <t>Guangdong</t>
        </is>
      </c>
    </row>
    <row r="5578">
      <c r="E5578" t="inlineStr">
        <is>
          <t>29153</t>
        </is>
      </c>
      <c r="F5578" t="inlineStr">
        <is>
          <t>Stylish Two Toned  Theme Handheld Personal Fan</t>
        </is>
      </c>
      <c r="G5578" t="inlineStr">
        <is>
          <t>FA010</t>
        </is>
      </c>
      <c r="H5578" t="inlineStr">
        <is>
          <t>FA010</t>
        </is>
      </c>
      <c r="N5578" t="inlineStr">
        <is>
          <t>Stylish Two Toned  Theme Handheld Personal Fan
California Proposition 65 warning
"WARNING: This product may contain chemicals known to the State of California to cause cancer, birth defects or other reproductive harm".</t>
        </is>
      </c>
      <c r="CP5578" t="n">
        <v>186</v>
      </c>
      <c r="DE5578" t="inlineStr">
        <is>
          <t>7</t>
        </is>
      </c>
      <c r="DR5578" t="inlineStr">
        <is>
          <t>China</t>
        </is>
      </c>
      <c r="DS5578" t="inlineStr">
        <is>
          <t>Guangdong</t>
        </is>
      </c>
    </row>
    <row r="5579">
      <c r="E5579" t="inlineStr">
        <is>
          <t>29153</t>
        </is>
      </c>
      <c r="F5579" t="inlineStr">
        <is>
          <t>Stylish Two Toned  Theme Handheld Personal Fan</t>
        </is>
      </c>
      <c r="G5579" t="inlineStr">
        <is>
          <t>FA010</t>
        </is>
      </c>
      <c r="H5579" t="inlineStr">
        <is>
          <t>FA010</t>
        </is>
      </c>
      <c r="N5579" t="inlineStr">
        <is>
          <t>Stylish Two Toned  Theme Handheld Personal Fan
California Proposition 65 warning
"WARNING: This product may contain chemicals known to the State of California to cause cancer, birth defects or other reproductive harm".</t>
        </is>
      </c>
      <c r="CP5579" t="n">
        <v>4</v>
      </c>
      <c r="DE5579" t="inlineStr">
        <is>
          <t>7</t>
        </is>
      </c>
      <c r="DR5579" t="inlineStr">
        <is>
          <t>China</t>
        </is>
      </c>
      <c r="DS5579" t="inlineStr">
        <is>
          <t>Guangdong</t>
        </is>
      </c>
    </row>
    <row r="5580">
      <c r="E5580" t="inlineStr">
        <is>
          <t>29153</t>
        </is>
      </c>
      <c r="F5580" t="inlineStr">
        <is>
          <t>Stylish Two Toned  Theme Handheld Personal Fan</t>
        </is>
      </c>
      <c r="G5580" t="inlineStr">
        <is>
          <t>FA010</t>
        </is>
      </c>
      <c r="H5580" t="inlineStr">
        <is>
          <t>FA010</t>
        </is>
      </c>
      <c r="N5580" t="inlineStr">
        <is>
          <t>Stylish Two Toned  Theme Handheld Personal Fan
California Proposition 65 warning
"WARNING: This product may contain chemicals known to the State of California to cause cancer, birth defects or other reproductive harm".</t>
        </is>
      </c>
      <c r="CP5580" t="n">
        <v>234</v>
      </c>
      <c r="DE5580" t="inlineStr">
        <is>
          <t>7</t>
        </is>
      </c>
      <c r="DR5580" t="inlineStr">
        <is>
          <t>China</t>
        </is>
      </c>
      <c r="DS5580" t="inlineStr">
        <is>
          <t>Guangdong</t>
        </is>
      </c>
    </row>
    <row r="5581">
      <c r="E5581" t="inlineStr">
        <is>
          <t>29153</t>
        </is>
      </c>
      <c r="F5581" t="inlineStr">
        <is>
          <t>Stylish Two Toned Ears Theme Handheld Personal Fan</t>
        </is>
      </c>
      <c r="G5581" t="inlineStr">
        <is>
          <t>FA002</t>
        </is>
      </c>
      <c r="H5581" t="inlineStr">
        <is>
          <t>FA002</t>
        </is>
      </c>
      <c r="N5581" t="inlineStr">
        <is>
          <t>Stylish Two Toned Ears Theme Handheld Personal Fan
California Proposition 65 warning
"WARNING: This product may contain chemicals known to the State of California to cause cancer, birth defects or other reproductive harm".</t>
        </is>
      </c>
      <c r="CP5581" t="n">
        <v>427</v>
      </c>
      <c r="DE5581" t="inlineStr">
        <is>
          <t>7</t>
        </is>
      </c>
      <c r="DR5581" t="inlineStr">
        <is>
          <t>China</t>
        </is>
      </c>
      <c r="DS5581" t="inlineStr">
        <is>
          <t>Guangdong</t>
        </is>
      </c>
    </row>
    <row r="5582">
      <c r="E5582" t="inlineStr">
        <is>
          <t>29153</t>
        </is>
      </c>
      <c r="F5582" t="inlineStr">
        <is>
          <t>Stylish Two Toned Ears Theme Handheld Personal Fan</t>
        </is>
      </c>
      <c r="G5582" t="inlineStr">
        <is>
          <t>FA002</t>
        </is>
      </c>
      <c r="H5582" t="inlineStr">
        <is>
          <t>FA002</t>
        </is>
      </c>
      <c r="N5582" t="inlineStr">
        <is>
          <t>Stylish Two Toned Ears Theme Handheld Personal Fan
California Proposition 65 warning
"WARNING: This product may contain chemicals known to the State of California to cause cancer, birth defects or other reproductive harm".</t>
        </is>
      </c>
      <c r="CP5582" t="n">
        <v>288</v>
      </c>
      <c r="DE5582" t="inlineStr">
        <is>
          <t>7</t>
        </is>
      </c>
      <c r="DR5582" t="inlineStr">
        <is>
          <t>China</t>
        </is>
      </c>
      <c r="DS5582" t="inlineStr">
        <is>
          <t>Guangdong</t>
        </is>
      </c>
    </row>
    <row r="5583">
      <c r="E5583" t="inlineStr">
        <is>
          <t>29153</t>
        </is>
      </c>
      <c r="F5583" t="inlineStr">
        <is>
          <t>Stylish Two Toned Ears Theme Handheld Personal Fan</t>
        </is>
      </c>
      <c r="G5583" t="inlineStr">
        <is>
          <t>FA002</t>
        </is>
      </c>
      <c r="H5583" t="inlineStr">
        <is>
          <t>FA002</t>
        </is>
      </c>
      <c r="N5583" t="inlineStr">
        <is>
          <t>Stylish Two Toned Ears Theme Handheld Personal Fan
California Proposition 65 warning
"WARNING: This product may contain chemicals known to the State of California to cause cancer, birth defects or other reproductive harm".</t>
        </is>
      </c>
      <c r="CP5583" t="n">
        <v>576</v>
      </c>
      <c r="DE5583" t="inlineStr">
        <is>
          <t>7</t>
        </is>
      </c>
      <c r="DR5583" t="inlineStr">
        <is>
          <t>China</t>
        </is>
      </c>
      <c r="DS5583" t="inlineStr">
        <is>
          <t>Guangdong</t>
        </is>
      </c>
    </row>
    <row r="5584">
      <c r="E5584" t="inlineStr">
        <is>
          <t>29153</t>
        </is>
      </c>
      <c r="F5584" t="inlineStr">
        <is>
          <t>Stylish Two Toned Ears Theme Handheld Personal Fan</t>
        </is>
      </c>
      <c r="G5584" t="inlineStr">
        <is>
          <t>FA002</t>
        </is>
      </c>
      <c r="H5584" t="inlineStr">
        <is>
          <t>FA002</t>
        </is>
      </c>
      <c r="N5584" t="inlineStr">
        <is>
          <t>Stylish Two Toned Ears Theme Handheld Personal Fan
California Proposition 65 warning
"WARNING: This product may contain chemicals known to the State of California to cause cancer, birth defects or other reproductive harm".</t>
        </is>
      </c>
      <c r="CP5584" t="n">
        <v>432</v>
      </c>
      <c r="DE5584" t="inlineStr">
        <is>
          <t>7</t>
        </is>
      </c>
      <c r="DR5584" t="inlineStr">
        <is>
          <t>China</t>
        </is>
      </c>
      <c r="DS5584" t="inlineStr">
        <is>
          <t>Guangdong</t>
        </is>
      </c>
    </row>
    <row r="5585">
      <c r="E5585" t="inlineStr">
        <is>
          <t>29153</t>
        </is>
      </c>
      <c r="F5585" t="inlineStr">
        <is>
          <t>Summer Belt Decor Wide Brim Ladies Fedora Hat</t>
        </is>
      </c>
      <c r="G5585" t="inlineStr">
        <is>
          <t>CAP00558</t>
        </is>
      </c>
      <c r="H5585" t="inlineStr">
        <is>
          <t>CAP00558</t>
        </is>
      </c>
      <c r="N5585"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CP5585" t="n">
        <v>39</v>
      </c>
      <c r="DE5585" t="inlineStr">
        <is>
          <t>15</t>
        </is>
      </c>
      <c r="DR5585" t="inlineStr">
        <is>
          <t>China</t>
        </is>
      </c>
      <c r="DS5585" t="inlineStr">
        <is>
          <t>Guangdong</t>
        </is>
      </c>
    </row>
    <row r="5586">
      <c r="E5586" t="inlineStr">
        <is>
          <t>29153</t>
        </is>
      </c>
      <c r="F5586" t="inlineStr">
        <is>
          <t>Summer Belt Decor Wide Brim Ladies Fedora Hat</t>
        </is>
      </c>
      <c r="G5586" t="inlineStr">
        <is>
          <t>CAP00558</t>
        </is>
      </c>
      <c r="H5586" t="inlineStr">
        <is>
          <t>CAP00558</t>
        </is>
      </c>
      <c r="N5586"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CP5586" t="n">
        <v>0</v>
      </c>
      <c r="DE5586" t="inlineStr">
        <is>
          <t>15</t>
        </is>
      </c>
      <c r="DR5586" t="inlineStr">
        <is>
          <t>China</t>
        </is>
      </c>
      <c r="DS5586" t="inlineStr">
        <is>
          <t>Guangdong</t>
        </is>
      </c>
    </row>
    <row r="5587">
      <c r="E5587" t="inlineStr">
        <is>
          <t>29153</t>
        </is>
      </c>
      <c r="F5587" t="inlineStr">
        <is>
          <t>Summer Belt Decor Wide Brim Ladies Fedora Hat</t>
        </is>
      </c>
      <c r="G5587" t="inlineStr">
        <is>
          <t>CAP00558</t>
        </is>
      </c>
      <c r="H5587" t="inlineStr">
        <is>
          <t>CAP00558</t>
        </is>
      </c>
      <c r="N558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CP5587" t="n">
        <v>45</v>
      </c>
      <c r="DE5587" t="inlineStr">
        <is>
          <t>15</t>
        </is>
      </c>
      <c r="DR5587" t="inlineStr">
        <is>
          <t>China</t>
        </is>
      </c>
      <c r="DS5587" t="inlineStr">
        <is>
          <t>Guangdong</t>
        </is>
      </c>
    </row>
    <row r="5588">
      <c r="E5588" t="inlineStr">
        <is>
          <t>29153</t>
        </is>
      </c>
      <c r="F5588" t="inlineStr">
        <is>
          <t>Summer Belt Decor Wide Brim Ladies Fedora Hat</t>
        </is>
      </c>
      <c r="G5588" t="inlineStr">
        <is>
          <t>CAP00558</t>
        </is>
      </c>
      <c r="H5588" t="inlineStr">
        <is>
          <t>CAP00558</t>
        </is>
      </c>
      <c r="N558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CP5588" t="n">
        <v>90</v>
      </c>
      <c r="DE5588" t="inlineStr">
        <is>
          <t>15</t>
        </is>
      </c>
      <c r="DR5588" t="inlineStr">
        <is>
          <t>China</t>
        </is>
      </c>
      <c r="DS5588" t="inlineStr">
        <is>
          <t>Guangdong</t>
        </is>
      </c>
    </row>
    <row r="5589">
      <c r="E5589" t="inlineStr">
        <is>
          <t>29153</t>
        </is>
      </c>
      <c r="F5589" t="inlineStr">
        <is>
          <t>Summer Belt Decor Wide Brim Ladies Fedora Hat</t>
        </is>
      </c>
      <c r="G5589" t="inlineStr">
        <is>
          <t>CAP00558</t>
        </is>
      </c>
      <c r="H5589" t="inlineStr">
        <is>
          <t>CAP00558</t>
        </is>
      </c>
      <c r="N558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CP5589" t="n">
        <v>8</v>
      </c>
      <c r="DE5589" t="inlineStr">
        <is>
          <t>15</t>
        </is>
      </c>
      <c r="DR5589" t="inlineStr">
        <is>
          <t>China</t>
        </is>
      </c>
      <c r="DS5589" t="inlineStr">
        <is>
          <t>Guangdong</t>
        </is>
      </c>
    </row>
    <row r="5590">
      <c r="E5590" t="inlineStr">
        <is>
          <t>29153</t>
        </is>
      </c>
      <c r="F5590" t="inlineStr">
        <is>
          <t>Sun Flower in Paris Print Duffle Bag Weekender Bag Travel</t>
        </is>
      </c>
      <c r="G5590" t="inlineStr">
        <is>
          <t>HL00422</t>
        </is>
      </c>
      <c r="H5590" t="inlineStr">
        <is>
          <t>HL00422</t>
        </is>
      </c>
      <c r="N5590" t="inlineStr">
        <is>
          <t>Sun Flower in Paris Print Duffle Bag Weekender Bag Travel</t>
        </is>
      </c>
      <c r="CP5590" t="n">
        <v>0</v>
      </c>
      <c r="DE5590" t="inlineStr">
        <is>
          <t>14</t>
        </is>
      </c>
      <c r="DR5590" t="inlineStr">
        <is>
          <t>China</t>
        </is>
      </c>
      <c r="DS5590" t="inlineStr">
        <is>
          <t>Guangdong</t>
        </is>
      </c>
    </row>
    <row r="5591">
      <c r="E5591" t="inlineStr">
        <is>
          <t>29153</t>
        </is>
      </c>
      <c r="F5591" t="inlineStr">
        <is>
          <t>Sunflower Print Ladies Tote Handbag Beach Bag</t>
        </is>
      </c>
      <c r="G5591" t="inlineStr">
        <is>
          <t>HBG104341</t>
        </is>
      </c>
      <c r="H5591" t="inlineStr">
        <is>
          <t>HBG104341</t>
        </is>
      </c>
      <c r="N5591"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CP5591" t="n">
        <v>13</v>
      </c>
      <c r="DE5591" t="inlineStr">
        <is>
          <t>11</t>
        </is>
      </c>
      <c r="DR5591" t="inlineStr">
        <is>
          <t>China</t>
        </is>
      </c>
      <c r="DS5591" t="inlineStr">
        <is>
          <t>Guangdong</t>
        </is>
      </c>
    </row>
    <row r="5592">
      <c r="E5592" t="inlineStr">
        <is>
          <t>29153</t>
        </is>
      </c>
      <c r="F5592" t="inlineStr">
        <is>
          <t>Super Teacher Themed Oversized Coffee Mug 30oz</t>
        </is>
      </c>
      <c r="G5592" t="inlineStr">
        <is>
          <t>CUP147</t>
        </is>
      </c>
      <c r="H5592" t="inlineStr">
        <is>
          <t>CUP147</t>
        </is>
      </c>
      <c r="N5592" t="inlineStr">
        <is>
          <t>Super Teacher Themed Oversized Coffee Mug 30oz
California Proposition 65 warning
"WARNING: This product may contain chemicals known to the State of California to cause cancer, birth defects or other reproductive harm".</t>
        </is>
      </c>
      <c r="CP5592" t="n">
        <v>27</v>
      </c>
      <c r="DE5592" t="inlineStr">
        <is>
          <t>9</t>
        </is>
      </c>
      <c r="DR5592" t="inlineStr">
        <is>
          <t>China</t>
        </is>
      </c>
      <c r="DS5592" t="inlineStr">
        <is>
          <t>Guangdong</t>
        </is>
      </c>
    </row>
    <row r="5593">
      <c r="E5593" t="inlineStr">
        <is>
          <t>29153</t>
        </is>
      </c>
      <c r="F5593" t="inlineStr">
        <is>
          <t>Swirl Rainbow Colors Print Ladies Tote Handbags</t>
        </is>
      </c>
      <c r="G5593" t="inlineStr">
        <is>
          <t>HBG104316</t>
        </is>
      </c>
      <c r="H5593" t="inlineStr">
        <is>
          <t>HBG104316</t>
        </is>
      </c>
      <c r="N5593" t="inlineStr">
        <is>
          <t>Swirl Rainbow Colors Print Ladies Tote Handbags With Rope Straps for Easy handling</t>
        </is>
      </c>
      <c r="CP5593" t="n">
        <v>0</v>
      </c>
      <c r="DE5593" t="inlineStr">
        <is>
          <t>11</t>
        </is>
      </c>
      <c r="DR5593" t="inlineStr">
        <is>
          <t>China</t>
        </is>
      </c>
      <c r="DS5593" t="inlineStr">
        <is>
          <t>Guangdong</t>
        </is>
      </c>
    </row>
    <row r="5594">
      <c r="E5594" t="inlineStr">
        <is>
          <t>29153</t>
        </is>
      </c>
      <c r="F5594" t="inlineStr">
        <is>
          <t>Tall Wooden Bracelet Jewelry Display</t>
        </is>
      </c>
      <c r="G5594" t="inlineStr">
        <is>
          <t>DR410</t>
        </is>
      </c>
      <c r="H5594" t="inlineStr">
        <is>
          <t>DR410</t>
        </is>
      </c>
      <c r="N5594"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CP5594" t="n">
        <v>53</v>
      </c>
      <c r="DE5594" t="inlineStr">
        <is>
          <t>17</t>
        </is>
      </c>
      <c r="DR5594" t="inlineStr">
        <is>
          <t>China</t>
        </is>
      </c>
      <c r="DS5594" t="inlineStr">
        <is>
          <t>Guangdong</t>
        </is>
      </c>
    </row>
    <row r="5595">
      <c r="E5595" t="inlineStr">
        <is>
          <t>29153</t>
        </is>
      </c>
      <c r="F5595" t="inlineStr">
        <is>
          <t>Target Enriched  Rhinestone Key Chain with Tassel</t>
        </is>
      </c>
      <c r="G5595" t="inlineStr">
        <is>
          <t>GK2116</t>
        </is>
      </c>
      <c r="H5595" t="inlineStr">
        <is>
          <t>GK2116</t>
        </is>
      </c>
      <c r="N5595"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CP5595" t="n">
        <v>6</v>
      </c>
      <c r="DE5595" t="inlineStr">
        <is>
          <t>5</t>
        </is>
      </c>
      <c r="DR5595" t="inlineStr">
        <is>
          <t>China</t>
        </is>
      </c>
      <c r="DS5595" t="inlineStr">
        <is>
          <t>Guangdong</t>
        </is>
      </c>
    </row>
    <row r="5596">
      <c r="E5596" t="inlineStr">
        <is>
          <t>29153</t>
        </is>
      </c>
      <c r="F5596" t="inlineStr">
        <is>
          <t>Target Enriched  Rhinestone Key Chain with Tassel</t>
        </is>
      </c>
      <c r="G5596" t="inlineStr">
        <is>
          <t>GK2116</t>
        </is>
      </c>
      <c r="H5596" t="inlineStr">
        <is>
          <t>GK2116</t>
        </is>
      </c>
      <c r="N5596"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CP5596" t="n">
        <v>0</v>
      </c>
      <c r="DE5596" t="inlineStr">
        <is>
          <t>5</t>
        </is>
      </c>
      <c r="DR5596" t="inlineStr">
        <is>
          <t>China</t>
        </is>
      </c>
      <c r="DS5596" t="inlineStr">
        <is>
          <t>Guangdong</t>
        </is>
      </c>
    </row>
    <row r="5597">
      <c r="E5597" t="inlineStr">
        <is>
          <t>29153</t>
        </is>
      </c>
      <c r="F5597" t="inlineStr">
        <is>
          <t>The Best of France Print Duffle Bag Weekender Bag Travel Bag</t>
        </is>
      </c>
      <c r="G5597" t="inlineStr">
        <is>
          <t>HL00402</t>
        </is>
      </c>
      <c r="H5597" t="inlineStr">
        <is>
          <t>HL00402</t>
        </is>
      </c>
      <c r="N5597" t="inlineStr">
        <is>
          <t>The Best of France Print Duffle Bag Weekender Bag Travel Bag</t>
        </is>
      </c>
      <c r="CP5597" t="n">
        <v>35</v>
      </c>
      <c r="DE5597" t="inlineStr">
        <is>
          <t>14</t>
        </is>
      </c>
      <c r="DR5597" t="inlineStr">
        <is>
          <t>China</t>
        </is>
      </c>
      <c r="DS5597" t="inlineStr">
        <is>
          <t>Guangdong</t>
        </is>
      </c>
    </row>
    <row r="5598">
      <c r="E5598" t="inlineStr">
        <is>
          <t>29153</t>
        </is>
      </c>
      <c r="F5598" t="inlineStr">
        <is>
          <t>The Best Teacher Themed Oversized Coffee Mug 30oz</t>
        </is>
      </c>
      <c r="G5598" t="inlineStr">
        <is>
          <t>CUP148</t>
        </is>
      </c>
      <c r="H5598" t="inlineStr">
        <is>
          <t>CUP148</t>
        </is>
      </c>
      <c r="N5598" t="inlineStr">
        <is>
          <t>The Best Teacher Themed Oversized Coffee Mug 30oz
California Proposition 65 warning
"WARNING: This product may contain chemicals known to the State of California to cause cancer, birth defects or other reproductive harm".</t>
        </is>
      </c>
      <c r="CP5598" t="n">
        <v>53</v>
      </c>
      <c r="DE5598" t="inlineStr">
        <is>
          <t>9</t>
        </is>
      </c>
      <c r="DR5598" t="inlineStr">
        <is>
          <t>China</t>
        </is>
      </c>
      <c r="DS5598" t="inlineStr">
        <is>
          <t>Guangdong</t>
        </is>
      </c>
    </row>
    <row r="5599">
      <c r="E5599" t="inlineStr">
        <is>
          <t>29153</t>
        </is>
      </c>
      <c r="F5599" t="inlineStr">
        <is>
          <t>The Splendor of Autumn Tree Leaves Print Ladies Tote Handbag</t>
        </is>
      </c>
      <c r="G5599" t="inlineStr">
        <is>
          <t>HBG104312</t>
        </is>
      </c>
      <c r="H5599" t="inlineStr">
        <is>
          <t>HBG104312</t>
        </is>
      </c>
      <c r="N5599" t="inlineStr">
        <is>
          <t>The Splendor of Autumn Tree Leaves Print Ladies Tote Handbag with Rope Handles For Easy Handling, Beach Bag</t>
        </is>
      </c>
      <c r="CP5599" t="n">
        <v>57</v>
      </c>
      <c r="DE5599" t="inlineStr">
        <is>
          <t>11</t>
        </is>
      </c>
      <c r="DR5599" t="inlineStr">
        <is>
          <t>China</t>
        </is>
      </c>
      <c r="DS5599" t="inlineStr">
        <is>
          <t>Guangdong</t>
        </is>
      </c>
    </row>
    <row r="5600">
      <c r="E5600" t="inlineStr">
        <is>
          <t>29153</t>
        </is>
      </c>
      <c r="F5600" t="inlineStr">
        <is>
          <t>Thick Rectangle Link Ladies Fashion Belt</t>
        </is>
      </c>
      <c r="G5600" t="inlineStr">
        <is>
          <t>TO-40682</t>
        </is>
      </c>
      <c r="H5600" t="inlineStr">
        <is>
          <t>TO-40682</t>
        </is>
      </c>
      <c r="N5600"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CP5600" t="n">
        <v>-1</v>
      </c>
      <c r="DE5600" t="inlineStr">
        <is>
          <t>5</t>
        </is>
      </c>
      <c r="DR5600" t="inlineStr">
        <is>
          <t>China</t>
        </is>
      </c>
      <c r="DS5600" t="inlineStr">
        <is>
          <t>Guangdong</t>
        </is>
      </c>
    </row>
    <row r="5601">
      <c r="E5601" t="inlineStr">
        <is>
          <t>29153</t>
        </is>
      </c>
      <c r="F5601" t="inlineStr">
        <is>
          <t>Thin Single Bar Wooden Bracelet Jewelry Display</t>
        </is>
      </c>
      <c r="G5601" t="inlineStr">
        <is>
          <t>DR412</t>
        </is>
      </c>
      <c r="H5601" t="inlineStr">
        <is>
          <t>DR412</t>
        </is>
      </c>
      <c r="N5601"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CP5601" t="n">
        <v>100</v>
      </c>
      <c r="DE5601" t="inlineStr">
        <is>
          <t>21</t>
        </is>
      </c>
      <c r="DR5601" t="inlineStr">
        <is>
          <t>China</t>
        </is>
      </c>
      <c r="DS5601" t="inlineStr">
        <is>
          <t>Guangdong</t>
        </is>
      </c>
    </row>
    <row r="5602">
      <c r="E5602" t="inlineStr">
        <is>
          <t>29153</t>
        </is>
      </c>
      <c r="F5602" t="inlineStr">
        <is>
          <t>Tiger  Rhinestone Fashion Key Chain</t>
        </is>
      </c>
      <c r="G5602" t="inlineStr">
        <is>
          <t>GK2108</t>
        </is>
      </c>
      <c r="H5602" t="inlineStr">
        <is>
          <t>GK2108</t>
        </is>
      </c>
      <c r="N5602"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CP5602" t="n">
        <v>39</v>
      </c>
      <c r="DE5602" t="inlineStr">
        <is>
          <t>7</t>
        </is>
      </c>
      <c r="DR5602" t="inlineStr">
        <is>
          <t>China</t>
        </is>
      </c>
      <c r="DS5602" t="inlineStr">
        <is>
          <t>Guangdong</t>
        </is>
      </c>
    </row>
    <row r="5603">
      <c r="E5603" t="inlineStr">
        <is>
          <t>29153</t>
        </is>
      </c>
      <c r="F5603" t="inlineStr">
        <is>
          <t>Tin Box 4 piece Assortment Sneaker Theme</t>
        </is>
      </c>
      <c r="G5603" t="inlineStr">
        <is>
          <t>PD009</t>
        </is>
      </c>
      <c r="H5603" t="inlineStr">
        <is>
          <t>PD009</t>
        </is>
      </c>
      <c r="N5603"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CP5603" t="n">
        <v>22</v>
      </c>
      <c r="DE5603" t="inlineStr">
        <is>
          <t>6.5</t>
        </is>
      </c>
      <c r="DR5603" t="inlineStr">
        <is>
          <t>China</t>
        </is>
      </c>
      <c r="DS5603" t="inlineStr">
        <is>
          <t>Guangdong</t>
        </is>
      </c>
    </row>
    <row r="5604">
      <c r="E5604" t="inlineStr">
        <is>
          <t>29153</t>
        </is>
      </c>
      <c r="F5604" t="inlineStr">
        <is>
          <t>Tree Branches Print Ladies Tote Handbag Beach Bag</t>
        </is>
      </c>
      <c r="G5604" t="inlineStr">
        <is>
          <t>HBG104337</t>
        </is>
      </c>
      <c r="H5604" t="inlineStr">
        <is>
          <t>HBG104337</t>
        </is>
      </c>
      <c r="N5604"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CP5604" t="n">
        <v>34</v>
      </c>
      <c r="DE5604" t="inlineStr">
        <is>
          <t>11</t>
        </is>
      </c>
      <c r="DR5604" t="inlineStr">
        <is>
          <t>China</t>
        </is>
      </c>
      <c r="DS5604" t="inlineStr">
        <is>
          <t>Guangdong</t>
        </is>
      </c>
    </row>
    <row r="5605">
      <c r="E5605" t="inlineStr">
        <is>
          <t>29153</t>
        </is>
      </c>
      <c r="F5605" t="inlineStr">
        <is>
          <t>Triple Boots Printed Coaster 4pk</t>
        </is>
      </c>
      <c r="G5605" t="inlineStr">
        <is>
          <t>CS024</t>
        </is>
      </c>
      <c r="H5605" t="inlineStr">
        <is>
          <t>CS024</t>
        </is>
      </c>
      <c r="N5605" t="inlineStr">
        <is>
          <t>Triple Boots Printed Coaster 4pk
California Proposition 65 warning
"WARNING: This product may contain chemicals known to the State of California to cause cancer, birth defects or other reproductive harm".</t>
        </is>
      </c>
      <c r="CP5605" t="n">
        <v>289</v>
      </c>
      <c r="DE5605" t="inlineStr">
        <is>
          <t>2</t>
        </is>
      </c>
      <c r="DR5605" t="inlineStr">
        <is>
          <t>China</t>
        </is>
      </c>
      <c r="DS5605" t="inlineStr">
        <is>
          <t>Guangdong</t>
        </is>
      </c>
    </row>
    <row r="5606">
      <c r="E5606" t="inlineStr">
        <is>
          <t>29153</t>
        </is>
      </c>
      <c r="F5606" t="inlineStr">
        <is>
          <t>Two Tone Colorful Tumbler with Handle 30oz Capacity</t>
        </is>
      </c>
      <c r="G5606" t="inlineStr">
        <is>
          <t>CUP016</t>
        </is>
      </c>
      <c r="H5606" t="inlineStr">
        <is>
          <t>CUP016</t>
        </is>
      </c>
      <c r="N5606" t="inlineStr">
        <is>
          <t>TwoTone Colorful Tumbler with Handle 30oz Capacity</t>
        </is>
      </c>
      <c r="CP5606" t="n">
        <v>9</v>
      </c>
      <c r="DE5606" t="inlineStr">
        <is>
          <t>17</t>
        </is>
      </c>
      <c r="DR5606" t="inlineStr">
        <is>
          <t>China</t>
        </is>
      </c>
      <c r="DS5606" t="inlineStr">
        <is>
          <t>Guangdong</t>
        </is>
      </c>
    </row>
    <row r="5607">
      <c r="E5607" t="inlineStr">
        <is>
          <t>29153</t>
        </is>
      </c>
      <c r="F5607" t="inlineStr">
        <is>
          <t>Two Tone Colorful Tumbler with Handle 30oz Capacity</t>
        </is>
      </c>
      <c r="G5607" t="inlineStr">
        <is>
          <t>CUP016</t>
        </is>
      </c>
      <c r="H5607" t="inlineStr">
        <is>
          <t>CUP016</t>
        </is>
      </c>
      <c r="N5607" t="inlineStr">
        <is>
          <t>TwoTone Colorful Tumbler with Handle 30oz Capacity</t>
        </is>
      </c>
      <c r="CP5607" t="n">
        <v>6</v>
      </c>
      <c r="DE5607" t="inlineStr">
        <is>
          <t>17</t>
        </is>
      </c>
      <c r="DR5607" t="inlineStr">
        <is>
          <t>China</t>
        </is>
      </c>
      <c r="DS5607" t="inlineStr">
        <is>
          <t>Guangdong</t>
        </is>
      </c>
    </row>
    <row r="5608">
      <c r="E5608" t="inlineStr">
        <is>
          <t>29153</t>
        </is>
      </c>
      <c r="F5608" t="inlineStr">
        <is>
          <t>Two Tone Colorful Tumbler with Handle 30oz Capacity</t>
        </is>
      </c>
      <c r="G5608" t="inlineStr">
        <is>
          <t>CUP016</t>
        </is>
      </c>
      <c r="H5608" t="inlineStr">
        <is>
          <t>CUP016</t>
        </is>
      </c>
      <c r="N5608" t="inlineStr">
        <is>
          <t>TwoTone Colorful Tumbler with Handle 30oz Capacity</t>
        </is>
      </c>
      <c r="CP5608" t="n">
        <v>24</v>
      </c>
      <c r="DE5608" t="inlineStr">
        <is>
          <t>17</t>
        </is>
      </c>
      <c r="DR5608" t="inlineStr">
        <is>
          <t>China</t>
        </is>
      </c>
      <c r="DS5608" t="inlineStr">
        <is>
          <t>Guangdong</t>
        </is>
      </c>
    </row>
    <row r="5609">
      <c r="E5609" t="inlineStr">
        <is>
          <t>29153</t>
        </is>
      </c>
      <c r="F5609" t="inlineStr">
        <is>
          <t>Two Toned 16 oz Tumbler Cup</t>
        </is>
      </c>
      <c r="G5609" t="inlineStr">
        <is>
          <t>CUP015</t>
        </is>
      </c>
      <c r="H5609" t="inlineStr">
        <is>
          <t>CUP015</t>
        </is>
      </c>
      <c r="N560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CP5609" t="n">
        <v>87</v>
      </c>
      <c r="DE5609" t="inlineStr">
        <is>
          <t>13.5</t>
        </is>
      </c>
      <c r="DR5609" t="inlineStr">
        <is>
          <t>China</t>
        </is>
      </c>
      <c r="DS5609" t="inlineStr">
        <is>
          <t>Guangdong</t>
        </is>
      </c>
    </row>
    <row r="5610">
      <c r="E5610" t="inlineStr">
        <is>
          <t>29153</t>
        </is>
      </c>
      <c r="F5610" t="inlineStr">
        <is>
          <t>Two Toned 16 oz Tumbler Cup</t>
        </is>
      </c>
      <c r="G5610" t="inlineStr">
        <is>
          <t>CUP015</t>
        </is>
      </c>
      <c r="H5610" t="inlineStr">
        <is>
          <t>CUP015</t>
        </is>
      </c>
      <c r="N5610"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CP5610" t="n">
        <v>86</v>
      </c>
      <c r="DE5610" t="inlineStr">
        <is>
          <t>13.5</t>
        </is>
      </c>
      <c r="DR5610" t="inlineStr">
        <is>
          <t>China</t>
        </is>
      </c>
      <c r="DS5610" t="inlineStr">
        <is>
          <t>Guangdong</t>
        </is>
      </c>
    </row>
    <row r="5611">
      <c r="E5611" t="inlineStr">
        <is>
          <t>29153</t>
        </is>
      </c>
      <c r="F5611" t="inlineStr">
        <is>
          <t>Two Toned 16 oz Tumbler Cup</t>
        </is>
      </c>
      <c r="G5611" t="inlineStr">
        <is>
          <t>CUP015</t>
        </is>
      </c>
      <c r="H5611" t="inlineStr">
        <is>
          <t>CUP015</t>
        </is>
      </c>
      <c r="N5611"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CP5611" t="n">
        <v>87</v>
      </c>
      <c r="DE5611" t="inlineStr">
        <is>
          <t>13.5</t>
        </is>
      </c>
      <c r="DR5611" t="inlineStr">
        <is>
          <t>China</t>
        </is>
      </c>
      <c r="DS5611" t="inlineStr">
        <is>
          <t>Guangdong</t>
        </is>
      </c>
    </row>
    <row r="5612">
      <c r="E5612" t="inlineStr">
        <is>
          <t>29153</t>
        </is>
      </c>
      <c r="F5612" t="inlineStr">
        <is>
          <t>Two Toned Metal Necklace with e Virgin of Guadalupe Pendent</t>
        </is>
      </c>
      <c r="G5612" t="inlineStr">
        <is>
          <t>N31009</t>
        </is>
      </c>
      <c r="H5612" t="inlineStr">
        <is>
          <t>N31009</t>
        </is>
      </c>
      <c r="N5612" t="inlineStr">
        <is>
          <t>Two Toned Metal Necklace with e Virgin of Guadalupe Pendent</t>
        </is>
      </c>
      <c r="CP5612" t="n">
        <v>-9</v>
      </c>
      <c r="DE5612" t="inlineStr">
        <is>
          <t>6.5</t>
        </is>
      </c>
      <c r="DR5612" t="inlineStr">
        <is>
          <t>China</t>
        </is>
      </c>
      <c r="DS5612" t="inlineStr">
        <is>
          <t>Guangdong</t>
        </is>
      </c>
    </row>
    <row r="5613">
      <c r="E5613" t="inlineStr">
        <is>
          <t>29153</t>
        </is>
      </c>
      <c r="F5613" t="inlineStr">
        <is>
          <t>Two-Toned  Dainty Beading Rosary</t>
        </is>
      </c>
      <c r="G5613" t="inlineStr">
        <is>
          <t>N31000</t>
        </is>
      </c>
      <c r="H5613" t="inlineStr">
        <is>
          <t>N31000</t>
        </is>
      </c>
      <c r="N5613"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CP5613" t="n">
        <v>108</v>
      </c>
      <c r="DE5613" t="inlineStr">
        <is>
          <t>8.5</t>
        </is>
      </c>
      <c r="DR5613" t="inlineStr">
        <is>
          <t>China</t>
        </is>
      </c>
      <c r="DS5613" t="inlineStr">
        <is>
          <t>Guangdong</t>
        </is>
      </c>
    </row>
    <row r="5614">
      <c r="E5614" t="inlineStr">
        <is>
          <t>29153</t>
        </is>
      </c>
      <c r="F5614" t="inlineStr">
        <is>
          <t>Unicorn Shaped Luggage Tag</t>
        </is>
      </c>
      <c r="G5614" t="inlineStr">
        <is>
          <t>LT0020</t>
        </is>
      </c>
      <c r="H5614" t="inlineStr">
        <is>
          <t>LT0020</t>
        </is>
      </c>
      <c r="N5614"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CP5614" t="n">
        <v>66</v>
      </c>
      <c r="DE5614" t="inlineStr">
        <is>
          <t>3</t>
        </is>
      </c>
      <c r="DR5614" t="inlineStr">
        <is>
          <t>China</t>
        </is>
      </c>
      <c r="DS5614" t="inlineStr">
        <is>
          <t>Guangdong</t>
        </is>
      </c>
    </row>
    <row r="5615">
      <c r="E5615" t="inlineStr">
        <is>
          <t>29153</t>
        </is>
      </c>
      <c r="F5615" t="inlineStr">
        <is>
          <t>Unisex EVIL EYE HAMSA Printed Eye Glass Case</t>
        </is>
      </c>
      <c r="G5615" t="inlineStr">
        <is>
          <t>LC00139</t>
        </is>
      </c>
      <c r="H5615" t="inlineStr">
        <is>
          <t>LC00139</t>
        </is>
      </c>
      <c r="N5615"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CP5615" t="n">
        <v>143</v>
      </c>
      <c r="DE5615" t="inlineStr">
        <is>
          <t>4</t>
        </is>
      </c>
      <c r="DR5615" t="inlineStr">
        <is>
          <t>China</t>
        </is>
      </c>
      <c r="DS5615" t="inlineStr">
        <is>
          <t>Guangdong</t>
        </is>
      </c>
    </row>
    <row r="5616">
      <c r="E5616" t="inlineStr">
        <is>
          <t>29153</t>
        </is>
      </c>
      <c r="F5616" t="inlineStr">
        <is>
          <t>Unisex EVIL EYE Printed Eye Glass Case</t>
        </is>
      </c>
      <c r="G5616" t="inlineStr">
        <is>
          <t>LC00137</t>
        </is>
      </c>
      <c r="H5616" t="inlineStr">
        <is>
          <t>LC00137</t>
        </is>
      </c>
      <c r="N5616"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CP5616" t="n">
        <v>116</v>
      </c>
      <c r="DE5616" t="inlineStr">
        <is>
          <t>4</t>
        </is>
      </c>
      <c r="DR5616" t="inlineStr">
        <is>
          <t>China</t>
        </is>
      </c>
      <c r="DS5616" t="inlineStr">
        <is>
          <t>Guangdong</t>
        </is>
      </c>
    </row>
    <row r="5617">
      <c r="E5617" t="inlineStr">
        <is>
          <t>29153</t>
        </is>
      </c>
      <c r="F5617" t="inlineStr">
        <is>
          <t>Unisex Eye Glass Silk Pouch</t>
        </is>
      </c>
      <c r="G5617" t="inlineStr">
        <is>
          <t>LC00150</t>
        </is>
      </c>
      <c r="H5617" t="inlineStr">
        <is>
          <t>LC00150</t>
        </is>
      </c>
      <c r="N5617" t="inlineStr">
        <is>
          <t>Unisex Eye Glass Silk Pouch 
California Proposition 65 warning
"WARNING: This product may contain chemicals known to the State of California to cause cancer, birth defects or other reproductive harm".</t>
        </is>
      </c>
      <c r="CP5617" t="n">
        <v>560</v>
      </c>
      <c r="DE5617" t="inlineStr">
        <is>
          <t>1.5</t>
        </is>
      </c>
      <c r="DR5617" t="inlineStr">
        <is>
          <t>China</t>
        </is>
      </c>
      <c r="DS5617" t="inlineStr">
        <is>
          <t>Guangdong</t>
        </is>
      </c>
    </row>
    <row r="5618">
      <c r="E5618" t="inlineStr">
        <is>
          <t>29153</t>
        </is>
      </c>
      <c r="F5618" t="inlineStr">
        <is>
          <t>Unisex Eye Glass Silk Pouch</t>
        </is>
      </c>
      <c r="G5618" t="inlineStr">
        <is>
          <t>LC00150</t>
        </is>
      </c>
      <c r="H5618" t="inlineStr">
        <is>
          <t>LC00150</t>
        </is>
      </c>
      <c r="N5618" t="inlineStr">
        <is>
          <t>Unisex Eye Glass Silk Pouch 
California Proposition 65 warning
"WARNING: This product may contain chemicals known to the State of California to cause cancer, birth defects or other reproductive harm".</t>
        </is>
      </c>
      <c r="CP5618" t="n">
        <v>439</v>
      </c>
      <c r="DE5618" t="inlineStr">
        <is>
          <t>1.5</t>
        </is>
      </c>
      <c r="DR5618" t="inlineStr">
        <is>
          <t>China</t>
        </is>
      </c>
      <c r="DS5618" t="inlineStr">
        <is>
          <t>Guangdong</t>
        </is>
      </c>
    </row>
    <row r="5619">
      <c r="E5619" t="inlineStr">
        <is>
          <t>29153</t>
        </is>
      </c>
      <c r="F5619" t="inlineStr">
        <is>
          <t>Unisex Eye Glass Silk Pouch</t>
        </is>
      </c>
      <c r="G5619" t="inlineStr">
        <is>
          <t>LC00150</t>
        </is>
      </c>
      <c r="H5619" t="inlineStr">
        <is>
          <t>LC00150</t>
        </is>
      </c>
      <c r="N5619" t="inlineStr">
        <is>
          <t>Unisex Eye Glass Silk Pouch 
California Proposition 65 warning
"WARNING: This product may contain chemicals known to the State of California to cause cancer, birth defects or other reproductive harm".</t>
        </is>
      </c>
      <c r="CP5619" t="n">
        <v>308</v>
      </c>
      <c r="DE5619" t="inlineStr">
        <is>
          <t>1.5</t>
        </is>
      </c>
      <c r="DR5619" t="inlineStr">
        <is>
          <t>China</t>
        </is>
      </c>
      <c r="DS5619" t="inlineStr">
        <is>
          <t>Guangdong</t>
        </is>
      </c>
    </row>
    <row r="5620">
      <c r="E5620" t="inlineStr">
        <is>
          <t>29153</t>
        </is>
      </c>
      <c r="F5620" t="inlineStr">
        <is>
          <t>Unisex Eye Glass Silk Pouch</t>
        </is>
      </c>
      <c r="G5620" t="inlineStr">
        <is>
          <t>LC00150</t>
        </is>
      </c>
      <c r="H5620" t="inlineStr">
        <is>
          <t>LC00150</t>
        </is>
      </c>
      <c r="N5620" t="inlineStr">
        <is>
          <t>Unisex Eye Glass Silk Pouch 
California Proposition 65 warning
"WARNING: This product may contain chemicals known to the State of California to cause cancer, birth defects or other reproductive harm".</t>
        </is>
      </c>
      <c r="CP5620" t="n">
        <v>308</v>
      </c>
      <c r="DE5620" t="inlineStr">
        <is>
          <t>1.5</t>
        </is>
      </c>
      <c r="DR5620" t="inlineStr">
        <is>
          <t>China</t>
        </is>
      </c>
      <c r="DS5620" t="inlineStr">
        <is>
          <t>Guangdong</t>
        </is>
      </c>
    </row>
    <row r="5621">
      <c r="E5621" t="inlineStr">
        <is>
          <t>29153</t>
        </is>
      </c>
      <c r="F5621" t="inlineStr">
        <is>
          <t>Unisex Eye Glasses Fabric Pouch</t>
        </is>
      </c>
      <c r="G5621" t="inlineStr">
        <is>
          <t>LC00149</t>
        </is>
      </c>
      <c r="H5621" t="inlineStr">
        <is>
          <t>LC00149</t>
        </is>
      </c>
      <c r="N5621" t="inlineStr">
        <is>
          <t>Unisex Eye Glasses Fabric Pouch 
California Proposition 65 warning
"WARNING: This product may contain chemicals known to the State of California to cause cancer, birth defects or other reproductive harm".</t>
        </is>
      </c>
      <c r="CP5621" t="n">
        <v>582</v>
      </c>
      <c r="DE5621" t="inlineStr">
        <is>
          <t>1.5</t>
        </is>
      </c>
      <c r="DR5621" t="inlineStr">
        <is>
          <t>China</t>
        </is>
      </c>
      <c r="DS5621" t="inlineStr">
        <is>
          <t>Guangdong</t>
        </is>
      </c>
    </row>
    <row r="5622">
      <c r="E5622" t="inlineStr">
        <is>
          <t>29153</t>
        </is>
      </c>
      <c r="F5622" t="inlineStr">
        <is>
          <t>Unisex Eye Glasses Fabric Pouch</t>
        </is>
      </c>
      <c r="G5622" t="inlineStr">
        <is>
          <t>LC00149</t>
        </is>
      </c>
      <c r="H5622" t="inlineStr">
        <is>
          <t>LC00149</t>
        </is>
      </c>
      <c r="N5622" t="inlineStr">
        <is>
          <t>Unisex Eye Glasses Fabric Pouch 
California Proposition 65 warning
"WARNING: This product may contain chemicals known to the State of California to cause cancer, birth defects or other reproductive harm".</t>
        </is>
      </c>
      <c r="CP5622" t="n">
        <v>239</v>
      </c>
      <c r="DE5622" t="inlineStr">
        <is>
          <t>1.5</t>
        </is>
      </c>
      <c r="DR5622" t="inlineStr">
        <is>
          <t>China</t>
        </is>
      </c>
      <c r="DS5622" t="inlineStr">
        <is>
          <t>Guangdong</t>
        </is>
      </c>
    </row>
    <row r="5623">
      <c r="E5623" t="inlineStr">
        <is>
          <t>29153</t>
        </is>
      </c>
      <c r="F5623" t="inlineStr">
        <is>
          <t>Unisex Eye Glasses Fabric Pouch</t>
        </is>
      </c>
      <c r="G5623" t="inlineStr">
        <is>
          <t>LC00149</t>
        </is>
      </c>
      <c r="H5623" t="inlineStr">
        <is>
          <t>LC00149</t>
        </is>
      </c>
      <c r="N5623" t="inlineStr">
        <is>
          <t>Unisex Eye Glasses Fabric Pouch 
California Proposition 65 warning
"WARNING: This product may contain chemicals known to the State of California to cause cancer, birth defects or other reproductive harm".</t>
        </is>
      </c>
      <c r="CP5623" t="n">
        <v>360</v>
      </c>
      <c r="DE5623" t="inlineStr">
        <is>
          <t>1.5</t>
        </is>
      </c>
      <c r="DR5623" t="inlineStr">
        <is>
          <t>China</t>
        </is>
      </c>
      <c r="DS5623" t="inlineStr">
        <is>
          <t>Guangdong</t>
        </is>
      </c>
    </row>
    <row r="5624">
      <c r="E5624" t="inlineStr">
        <is>
          <t>29153</t>
        </is>
      </c>
      <c r="F5624" t="inlineStr">
        <is>
          <t>Unisex Fashion Solid Color Eye Glass Case</t>
        </is>
      </c>
      <c r="G5624" t="inlineStr">
        <is>
          <t>LC00134</t>
        </is>
      </c>
      <c r="H5624" t="inlineStr">
        <is>
          <t>LC00134</t>
        </is>
      </c>
      <c r="N5624"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CP5624" t="n">
        <v>302</v>
      </c>
      <c r="DE5624" t="inlineStr">
        <is>
          <t>4</t>
        </is>
      </c>
      <c r="DR5624" t="inlineStr">
        <is>
          <t>China</t>
        </is>
      </c>
      <c r="DS5624" t="inlineStr">
        <is>
          <t>Guangdong</t>
        </is>
      </c>
    </row>
    <row r="5625">
      <c r="E5625" t="inlineStr">
        <is>
          <t>29153</t>
        </is>
      </c>
      <c r="F5625" t="inlineStr">
        <is>
          <t>Unisex Fashion Solid Color Eye Glass Case</t>
        </is>
      </c>
      <c r="G5625" t="inlineStr">
        <is>
          <t>LC00134</t>
        </is>
      </c>
      <c r="H5625" t="inlineStr">
        <is>
          <t>LC00134</t>
        </is>
      </c>
      <c r="N5625"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CP5625" t="n">
        <v>214</v>
      </c>
      <c r="DE5625" t="inlineStr">
        <is>
          <t>4</t>
        </is>
      </c>
      <c r="DR5625" t="inlineStr">
        <is>
          <t>China</t>
        </is>
      </c>
      <c r="DS5625" t="inlineStr">
        <is>
          <t>Guangdong</t>
        </is>
      </c>
    </row>
    <row r="5626">
      <c r="E5626" t="inlineStr">
        <is>
          <t>29153</t>
        </is>
      </c>
      <c r="F5626" t="inlineStr">
        <is>
          <t>Unisex Fashion Solid Color Eye Glass Case</t>
        </is>
      </c>
      <c r="G5626" t="inlineStr">
        <is>
          <t>LC00134</t>
        </is>
      </c>
      <c r="H5626" t="inlineStr">
        <is>
          <t>LC00134</t>
        </is>
      </c>
      <c r="N562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CP5626" t="n">
        <v>268</v>
      </c>
      <c r="DE5626" t="inlineStr">
        <is>
          <t>4</t>
        </is>
      </c>
      <c r="DR5626" t="inlineStr">
        <is>
          <t>China</t>
        </is>
      </c>
      <c r="DS5626" t="inlineStr">
        <is>
          <t>Guangdong</t>
        </is>
      </c>
    </row>
    <row r="5627">
      <c r="E5627" t="inlineStr">
        <is>
          <t>29153</t>
        </is>
      </c>
      <c r="F5627" t="inlineStr">
        <is>
          <t>Unisex Game Day Themed Baseball Cap Jean Style Cap</t>
        </is>
      </c>
      <c r="G5627" t="inlineStr">
        <is>
          <t>CAP00789</t>
        </is>
      </c>
      <c r="H5627" t="inlineStr">
        <is>
          <t>CAP00789</t>
        </is>
      </c>
      <c r="N5627" t="inlineStr">
        <is>
          <t>Unisex Game Day Themed Baseball Cap Jean Style Cap
California Proposition 65 warning
"WARNING: This product may contain chemicals known to the State of California to cause cancer, birth defects or other reproductive harm".</t>
        </is>
      </c>
      <c r="CP5627" t="n">
        <v>70</v>
      </c>
      <c r="DE5627" t="inlineStr">
        <is>
          <t>8</t>
        </is>
      </c>
      <c r="DR5627" t="inlineStr">
        <is>
          <t>China</t>
        </is>
      </c>
      <c r="DS5627" t="inlineStr">
        <is>
          <t>Guangdong</t>
        </is>
      </c>
    </row>
    <row r="5628">
      <c r="E5628" t="inlineStr">
        <is>
          <t>29153</t>
        </is>
      </c>
      <c r="F5628" t="inlineStr">
        <is>
          <t>Unisex HAMSA EVIL EYE Printed Eye Glass Case</t>
        </is>
      </c>
      <c r="G5628" t="inlineStr">
        <is>
          <t>LC00136</t>
        </is>
      </c>
      <c r="H5628" t="inlineStr">
        <is>
          <t>LC00136</t>
        </is>
      </c>
      <c r="N5628"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CP5628" t="n">
        <v>191</v>
      </c>
      <c r="DE5628" t="inlineStr">
        <is>
          <t>4</t>
        </is>
      </c>
      <c r="DR5628" t="inlineStr">
        <is>
          <t>China</t>
        </is>
      </c>
      <c r="DS5628" t="inlineStr">
        <is>
          <t>Guangdong</t>
        </is>
      </c>
    </row>
    <row r="5629">
      <c r="E5629" t="inlineStr">
        <is>
          <t>29153</t>
        </is>
      </c>
      <c r="F5629" t="inlineStr">
        <is>
          <t>Unisex Mardi Gras Skull Printed Eye Glass Case</t>
        </is>
      </c>
      <c r="G5629" t="inlineStr">
        <is>
          <t>LC00135</t>
        </is>
      </c>
      <c r="H5629" t="inlineStr">
        <is>
          <t>LC00135</t>
        </is>
      </c>
      <c r="N5629"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CP5629" t="n">
        <v>272</v>
      </c>
      <c r="DE5629" t="inlineStr">
        <is>
          <t>4</t>
        </is>
      </c>
      <c r="DR5629" t="inlineStr">
        <is>
          <t>China</t>
        </is>
      </c>
      <c r="DS5629" t="inlineStr">
        <is>
          <t>Guangdong</t>
        </is>
      </c>
    </row>
    <row r="5630">
      <c r="E5630" t="inlineStr">
        <is>
          <t>29153</t>
        </is>
      </c>
      <c r="F5630" t="inlineStr">
        <is>
          <t>Unisex Round Metal Hat Display</t>
        </is>
      </c>
      <c r="G5630" t="inlineStr">
        <is>
          <t>DR0456</t>
        </is>
      </c>
      <c r="H5630" t="inlineStr">
        <is>
          <t>DR0456</t>
        </is>
      </c>
      <c r="N5630" t="inlineStr">
        <is>
          <t>Unisex Round Metal Hat Display 
California Proposition 65 warning
"WARNING: This product may contain chemicals known to the State of California to cause cancer, birth defects or other reproductive harm".</t>
        </is>
      </c>
      <c r="CP5630" t="n">
        <v>31</v>
      </c>
      <c r="DE5630" t="inlineStr">
        <is>
          <t>9</t>
        </is>
      </c>
      <c r="DR5630" t="inlineStr">
        <is>
          <t>China</t>
        </is>
      </c>
      <c r="DS5630" t="inlineStr">
        <is>
          <t>Guangdong</t>
        </is>
      </c>
    </row>
    <row r="5631">
      <c r="E5631" t="inlineStr">
        <is>
          <t>29153</t>
        </is>
      </c>
      <c r="F5631" t="inlineStr">
        <is>
          <t>Unisex Round Metal Hat Display</t>
        </is>
      </c>
      <c r="G5631" t="inlineStr">
        <is>
          <t>DR0456</t>
        </is>
      </c>
      <c r="H5631" t="inlineStr">
        <is>
          <t>DR0456</t>
        </is>
      </c>
      <c r="N5631" t="inlineStr">
        <is>
          <t>Unisex Round Metal Hat Display 
California Proposition 65 warning
"WARNING: This product may contain chemicals known to the State of California to cause cancer, birth defects or other reproductive harm".</t>
        </is>
      </c>
      <c r="CP5631" t="n">
        <v>39</v>
      </c>
      <c r="DE5631" t="inlineStr">
        <is>
          <t>9</t>
        </is>
      </c>
      <c r="DR5631" t="inlineStr">
        <is>
          <t>China</t>
        </is>
      </c>
      <c r="DS5631" t="inlineStr">
        <is>
          <t>Guangdong</t>
        </is>
      </c>
    </row>
    <row r="5632">
      <c r="E5632" t="inlineStr">
        <is>
          <t>29153</t>
        </is>
      </c>
      <c r="F5632" t="inlineStr">
        <is>
          <t>Unisex Western HOWDY Printed Eye Glass Case</t>
        </is>
      </c>
      <c r="G5632" t="inlineStr">
        <is>
          <t>LC00138</t>
        </is>
      </c>
      <c r="H5632" t="inlineStr">
        <is>
          <t>LC00138</t>
        </is>
      </c>
      <c r="N5632"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CP5632" t="n">
        <v>110</v>
      </c>
      <c r="DE5632" t="inlineStr">
        <is>
          <t>4</t>
        </is>
      </c>
      <c r="DR5632" t="inlineStr">
        <is>
          <t>China</t>
        </is>
      </c>
      <c r="DS5632" t="inlineStr">
        <is>
          <t>Guangdong</t>
        </is>
      </c>
    </row>
    <row r="5633">
      <c r="E5633" t="inlineStr">
        <is>
          <t>29153</t>
        </is>
      </c>
      <c r="F5633" t="inlineStr">
        <is>
          <t>USA Flag Print Rhinestone Water Bottle Cup</t>
        </is>
      </c>
      <c r="G5633" t="inlineStr">
        <is>
          <t>CUP012</t>
        </is>
      </c>
      <c r="H5633" t="inlineStr">
        <is>
          <t>CUP012</t>
        </is>
      </c>
      <c r="N5633"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CP5633" t="n">
        <v>118</v>
      </c>
      <c r="DE5633" t="inlineStr">
        <is>
          <t>48</t>
        </is>
      </c>
      <c r="DR5633" t="inlineStr">
        <is>
          <t>China</t>
        </is>
      </c>
      <c r="DS5633" t="inlineStr">
        <is>
          <t>Guangdong</t>
        </is>
      </c>
    </row>
    <row r="5634">
      <c r="E5634" t="inlineStr">
        <is>
          <t>29153</t>
        </is>
      </c>
      <c r="F5634" t="inlineStr">
        <is>
          <t>Virgin Mary Heart Crystal Pendent Ladies Necklace</t>
        </is>
      </c>
      <c r="G5634" t="inlineStr">
        <is>
          <t>N31012</t>
        </is>
      </c>
      <c r="H5634" t="inlineStr">
        <is>
          <t>N31012</t>
        </is>
      </c>
      <c r="N5634"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CP5634" t="n">
        <v>14</v>
      </c>
      <c r="DE5634" t="inlineStr">
        <is>
          <t>5</t>
        </is>
      </c>
      <c r="DR5634" t="inlineStr">
        <is>
          <t>China</t>
        </is>
      </c>
      <c r="DS5634" t="inlineStr">
        <is>
          <t>Guangdong</t>
        </is>
      </c>
    </row>
    <row r="5635">
      <c r="E5635" t="inlineStr">
        <is>
          <t>29153</t>
        </is>
      </c>
      <c r="F5635" t="inlineStr">
        <is>
          <t>Virgin Mary Oval Crystal Pendant Ladies Necklace</t>
        </is>
      </c>
      <c r="G5635" t="inlineStr">
        <is>
          <t>N31013</t>
        </is>
      </c>
      <c r="H5635" t="inlineStr">
        <is>
          <t>N31013</t>
        </is>
      </c>
      <c r="N5635" t="inlineStr">
        <is>
          <t>Virgin Mary Oval Crystal Pendant Ladies Necklace</t>
        </is>
      </c>
      <c r="CP5635" t="n">
        <v>31</v>
      </c>
      <c r="DE5635" t="inlineStr">
        <is>
          <t>6</t>
        </is>
      </c>
      <c r="DR5635" t="inlineStr">
        <is>
          <t>China</t>
        </is>
      </c>
      <c r="DS5635" t="inlineStr">
        <is>
          <t>Guangdong</t>
        </is>
      </c>
    </row>
    <row r="5636">
      <c r="E5636" t="inlineStr">
        <is>
          <t>29153</t>
        </is>
      </c>
      <c r="F5636" t="inlineStr">
        <is>
          <t>Virgin Mary Rhinestone Pendent Ladies Necklace</t>
        </is>
      </c>
      <c r="G5636" t="inlineStr">
        <is>
          <t>N31010</t>
        </is>
      </c>
      <c r="H5636" t="inlineStr">
        <is>
          <t>N31010</t>
        </is>
      </c>
      <c r="N5636" t="inlineStr">
        <is>
          <t>Virgin Mary Rhinestone Pendent Ladies Necklace</t>
        </is>
      </c>
      <c r="CP5636" t="n">
        <v>104</v>
      </c>
      <c r="DE5636" t="inlineStr">
        <is>
          <t>6.5</t>
        </is>
      </c>
      <c r="DR5636" t="inlineStr">
        <is>
          <t>China</t>
        </is>
      </c>
      <c r="DS5636" t="inlineStr">
        <is>
          <t>Guangdong</t>
        </is>
      </c>
    </row>
    <row r="5637">
      <c r="E5637" t="inlineStr">
        <is>
          <t>29153</t>
        </is>
      </c>
      <c r="F5637" t="inlineStr">
        <is>
          <t>Wavy Print Guitar Style Handbag Print</t>
        </is>
      </c>
      <c r="G5637" t="inlineStr">
        <is>
          <t>TO-40584</t>
        </is>
      </c>
      <c r="H5637" t="inlineStr">
        <is>
          <t>TO-40584</t>
        </is>
      </c>
      <c r="N5637"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CP5637" t="n">
        <v>67</v>
      </c>
      <c r="DE5637" t="inlineStr">
        <is>
          <t>10</t>
        </is>
      </c>
      <c r="DR5637" t="inlineStr">
        <is>
          <t>China</t>
        </is>
      </c>
      <c r="DS5637" t="inlineStr">
        <is>
          <t>Guangdong</t>
        </is>
      </c>
    </row>
    <row r="5638">
      <c r="E5638" t="inlineStr">
        <is>
          <t>29153</t>
        </is>
      </c>
      <c r="F5638" t="inlineStr">
        <is>
          <t>Western Fedora Style Summer Hat</t>
        </is>
      </c>
      <c r="G5638" t="inlineStr">
        <is>
          <t>CAP00771</t>
        </is>
      </c>
      <c r="H5638" t="inlineStr">
        <is>
          <t>CAP00771</t>
        </is>
      </c>
      <c r="N5638"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CP5638" t="n">
        <v>0</v>
      </c>
      <c r="DE5638" t="inlineStr">
        <is>
          <t>12.5</t>
        </is>
      </c>
      <c r="DR5638" t="inlineStr">
        <is>
          <t>China</t>
        </is>
      </c>
      <c r="DS5638" t="inlineStr">
        <is>
          <t>Guangdong</t>
        </is>
      </c>
    </row>
    <row r="5639">
      <c r="E5639" t="inlineStr">
        <is>
          <t>29153</t>
        </is>
      </c>
      <c r="F5639" t="inlineStr">
        <is>
          <t>Western HOWDY Theme Design Rectangle Jewelry Box</t>
        </is>
      </c>
      <c r="G5639" t="inlineStr">
        <is>
          <t>GBX137</t>
        </is>
      </c>
      <c r="H5639" t="inlineStr">
        <is>
          <t>GBX137</t>
        </is>
      </c>
      <c r="N5639"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CP5639" t="n">
        <v>93</v>
      </c>
      <c r="DE5639" t="inlineStr">
        <is>
          <t>22</t>
        </is>
      </c>
      <c r="DR5639" t="inlineStr">
        <is>
          <t>China</t>
        </is>
      </c>
      <c r="DS5639" t="inlineStr">
        <is>
          <t>Guangdong</t>
        </is>
      </c>
    </row>
    <row r="5640">
      <c r="E5640" t="inlineStr">
        <is>
          <t>29153</t>
        </is>
      </c>
      <c r="F5640" t="inlineStr">
        <is>
          <t>Western Themed Solid Color 40 oz Tumbler Cup</t>
        </is>
      </c>
      <c r="G5640" t="inlineStr">
        <is>
          <t>CUP126</t>
        </is>
      </c>
      <c r="H5640" t="inlineStr">
        <is>
          <t>CUP126</t>
        </is>
      </c>
      <c r="N5640" t="inlineStr">
        <is>
          <t>Western Themed Solid Color 40 oz Tumbler Cup</t>
        </is>
      </c>
      <c r="CP5640" t="n">
        <v>62</v>
      </c>
      <c r="DE5640" t="inlineStr">
        <is>
          <t>19</t>
        </is>
      </c>
      <c r="DR5640" t="inlineStr">
        <is>
          <t>China</t>
        </is>
      </c>
      <c r="DS5640" t="inlineStr">
        <is>
          <t>Guangdong</t>
        </is>
      </c>
    </row>
    <row r="5641">
      <c r="E5641" t="inlineStr">
        <is>
          <t>29153</t>
        </is>
      </c>
      <c r="F5641" t="inlineStr">
        <is>
          <t>Western Themed Solid Color 40 oz Tumbler Cup</t>
        </is>
      </c>
      <c r="G5641" t="inlineStr">
        <is>
          <t>CUP126</t>
        </is>
      </c>
      <c r="H5641" t="inlineStr">
        <is>
          <t>CUP126</t>
        </is>
      </c>
      <c r="N5641" t="inlineStr">
        <is>
          <t>Western Themed Solid Color 40 oz Tumbler Cup</t>
        </is>
      </c>
      <c r="CP5641" t="n">
        <v>118</v>
      </c>
      <c r="DE5641" t="inlineStr">
        <is>
          <t>19</t>
        </is>
      </c>
      <c r="DR5641" t="inlineStr">
        <is>
          <t>China</t>
        </is>
      </c>
      <c r="DS5641" t="inlineStr">
        <is>
          <t>Guangdong</t>
        </is>
      </c>
    </row>
    <row r="5642">
      <c r="E5642" t="inlineStr">
        <is>
          <t>29153</t>
        </is>
      </c>
      <c r="F5642" t="inlineStr">
        <is>
          <t>Western Themed Solid Color 40 oz Tumbler Cup</t>
        </is>
      </c>
      <c r="G5642" t="inlineStr">
        <is>
          <t>CUP126</t>
        </is>
      </c>
      <c r="H5642" t="inlineStr">
        <is>
          <t>CUP126</t>
        </is>
      </c>
      <c r="N5642" t="inlineStr">
        <is>
          <t>Western Themed Solid Color 40 oz Tumbler Cup</t>
        </is>
      </c>
      <c r="CP5642" t="n">
        <v>167</v>
      </c>
      <c r="DE5642" t="inlineStr">
        <is>
          <t>19</t>
        </is>
      </c>
      <c r="DR5642" t="inlineStr">
        <is>
          <t>China</t>
        </is>
      </c>
      <c r="DS5642" t="inlineStr">
        <is>
          <t>Guangdong</t>
        </is>
      </c>
    </row>
    <row r="5643">
      <c r="E5643" t="inlineStr">
        <is>
          <t>29153</t>
        </is>
      </c>
      <c r="F5643" t="inlineStr">
        <is>
          <t>White Evil Eye Themed Beaded Wristlet Key Chain</t>
        </is>
      </c>
      <c r="G5643" t="inlineStr">
        <is>
          <t>GK2200</t>
        </is>
      </c>
      <c r="H5643" t="inlineStr">
        <is>
          <t>GK2200</t>
        </is>
      </c>
      <c r="N5643" t="inlineStr">
        <is>
          <t>White Evil Eye Themed Beaded Wristlet Key Chain
California Proposition 65 warning
"WARNING: This product may contain chemicals known to the State of California to cause cancer, birth defects or other reproductive harm".</t>
        </is>
      </c>
      <c r="CP5643" t="n">
        <v>224</v>
      </c>
      <c r="DE5643" t="inlineStr">
        <is>
          <t>8</t>
        </is>
      </c>
      <c r="DR5643" t="inlineStr">
        <is>
          <t>China</t>
        </is>
      </c>
      <c r="DS5643" t="inlineStr">
        <is>
          <t>Guangdong</t>
        </is>
      </c>
    </row>
    <row r="5644">
      <c r="E5644" t="inlineStr">
        <is>
          <t>29153</t>
        </is>
      </c>
      <c r="F5644" t="inlineStr">
        <is>
          <t>White Flowery Unicorn Printed Luggage Tag</t>
        </is>
      </c>
      <c r="G5644" t="inlineStr">
        <is>
          <t>LT0004</t>
        </is>
      </c>
      <c r="H5644" t="inlineStr">
        <is>
          <t>LT0004</t>
        </is>
      </c>
      <c r="N5644"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CP5644" t="n">
        <v>194</v>
      </c>
      <c r="DE5644" t="inlineStr">
        <is>
          <t>3</t>
        </is>
      </c>
      <c r="DR5644" t="inlineStr">
        <is>
          <t>China</t>
        </is>
      </c>
      <c r="DS5644" t="inlineStr">
        <is>
          <t>Guangdong</t>
        </is>
      </c>
    </row>
    <row r="5645">
      <c r="E5645" t="inlineStr">
        <is>
          <t>29153</t>
        </is>
      </c>
      <c r="F5645" t="inlineStr">
        <is>
          <t>White Fully Beaded HAMSA Themed Cross body Handbag</t>
        </is>
      </c>
      <c r="G5645" t="inlineStr">
        <is>
          <t>HBG104635</t>
        </is>
      </c>
      <c r="H5645" t="inlineStr">
        <is>
          <t>HBG104635</t>
        </is>
      </c>
      <c r="N5645" t="inlineStr">
        <is>
          <t>White Fully Beaded HAMSA Themed Cross body Handbag</t>
        </is>
      </c>
      <c r="CP5645" t="n">
        <v>17</v>
      </c>
      <c r="DE5645" t="inlineStr">
        <is>
          <t>72</t>
        </is>
      </c>
      <c r="DR5645" t="inlineStr">
        <is>
          <t>China</t>
        </is>
      </c>
      <c r="DS5645" t="inlineStr">
        <is>
          <t>Guangdong</t>
        </is>
      </c>
    </row>
    <row r="5646">
      <c r="E5646" t="inlineStr">
        <is>
          <t>29153</t>
        </is>
      </c>
      <c r="F5646" t="inlineStr">
        <is>
          <t>White See Thru Ladies Shoulder Bag CrossBody Handbag</t>
        </is>
      </c>
      <c r="G5646" t="inlineStr">
        <is>
          <t>HBG104150</t>
        </is>
      </c>
      <c r="H5646" t="inlineStr">
        <is>
          <t>HBG104150</t>
        </is>
      </c>
      <c r="N5646" t="inlineStr">
        <is>
          <t>White See Thru Ladies Shoulder Bag CrossBody Handbag</t>
        </is>
      </c>
      <c r="CP5646" t="n">
        <v>50</v>
      </c>
      <c r="DE5646" t="inlineStr">
        <is>
          <t>34</t>
        </is>
      </c>
      <c r="DR5646" t="inlineStr">
        <is>
          <t>China</t>
        </is>
      </c>
      <c r="DS5646" t="inlineStr">
        <is>
          <t>Guangdong</t>
        </is>
      </c>
    </row>
    <row r="5647">
      <c r="E5647" t="inlineStr">
        <is>
          <t>29153</t>
        </is>
      </c>
      <c r="F5647" t="inlineStr">
        <is>
          <t>Windows Art Printed Ladies Tote Handbag Beach Bag</t>
        </is>
      </c>
      <c r="G5647" t="inlineStr">
        <is>
          <t>HBG104313</t>
        </is>
      </c>
      <c r="H5647" t="inlineStr">
        <is>
          <t>HBG104313</t>
        </is>
      </c>
      <c r="N5647" t="inlineStr">
        <is>
          <t>Windows Art Printed Ladies Tote Handbag Beach Bag With Rope Straps for Easy Handling</t>
        </is>
      </c>
      <c r="CP5647" t="n">
        <v>0</v>
      </c>
      <c r="DE5647" t="inlineStr">
        <is>
          <t>11</t>
        </is>
      </c>
      <c r="DR5647" t="inlineStr">
        <is>
          <t>China</t>
        </is>
      </c>
      <c r="DS5647" t="inlineStr">
        <is>
          <t>Guangdong</t>
        </is>
      </c>
    </row>
    <row r="5648">
      <c r="E5648" t="inlineStr">
        <is>
          <t>29153</t>
        </is>
      </c>
      <c r="F5648" t="inlineStr">
        <is>
          <t>Women's Bright Color Animal Print Duffle Bag/Weekender Bag</t>
        </is>
      </c>
      <c r="G5648" t="inlineStr">
        <is>
          <t>HL00460</t>
        </is>
      </c>
      <c r="H5648" t="inlineStr">
        <is>
          <t>HL00460</t>
        </is>
      </c>
      <c r="N5648" t="inlineStr">
        <is>
          <t>Women's Bright Color Animal Print Duffle Bag/Weekender Bag</t>
        </is>
      </c>
      <c r="CP5648" t="n">
        <v>84</v>
      </c>
      <c r="DE5648" t="inlineStr">
        <is>
          <t>14</t>
        </is>
      </c>
      <c r="DR5648" t="inlineStr">
        <is>
          <t>China</t>
        </is>
      </c>
      <c r="DS5648" t="inlineStr">
        <is>
          <t>Guangdong</t>
        </is>
      </c>
    </row>
    <row r="5649">
      <c r="E5649" t="inlineStr">
        <is>
          <t>29153</t>
        </is>
      </c>
      <c r="F5649" t="inlineStr">
        <is>
          <t>Women's Cat Mom Printed Baseball Cap</t>
        </is>
      </c>
      <c r="G5649" t="inlineStr">
        <is>
          <t>CAP00785</t>
        </is>
      </c>
      <c r="H5649" t="inlineStr">
        <is>
          <t>CAP00785</t>
        </is>
      </c>
      <c r="N5649" t="inlineStr">
        <is>
          <t>Women's Cat Mom Printed Baseball Cap
California Proposition 65 warning
"WARNING: This product may contain chemicals known to the State of California to cause cancer, birth defects or other reproductive harm".</t>
        </is>
      </c>
      <c r="CP5649" t="n">
        <v>40</v>
      </c>
      <c r="DE5649" t="inlineStr">
        <is>
          <t>8</t>
        </is>
      </c>
      <c r="DR5649" t="inlineStr">
        <is>
          <t>China</t>
        </is>
      </c>
      <c r="DS5649" t="inlineStr">
        <is>
          <t>Guangdong</t>
        </is>
      </c>
    </row>
    <row r="5650">
      <c r="E5650" t="inlineStr">
        <is>
          <t>29153</t>
        </is>
      </c>
      <c r="F5650" t="inlineStr">
        <is>
          <t>Women's Cat Mom Printed Baseball Cap</t>
        </is>
      </c>
      <c r="G5650" t="inlineStr">
        <is>
          <t>CAP00785</t>
        </is>
      </c>
      <c r="H5650" t="inlineStr">
        <is>
          <t>CAP00785</t>
        </is>
      </c>
      <c r="N5650" t="inlineStr">
        <is>
          <t>Women's Cat Mom Printed Baseball Cap
California Proposition 65 warning
"WARNING: This product may contain chemicals known to the State of California to cause cancer, birth defects or other reproductive harm".</t>
        </is>
      </c>
      <c r="CP5650" t="n">
        <v>182</v>
      </c>
      <c r="DE5650" t="inlineStr">
        <is>
          <t>8</t>
        </is>
      </c>
      <c r="DR5650" t="inlineStr">
        <is>
          <t>China</t>
        </is>
      </c>
      <c r="DS5650" t="inlineStr">
        <is>
          <t>Guangdong</t>
        </is>
      </c>
    </row>
    <row r="5651">
      <c r="E5651" t="inlineStr">
        <is>
          <t>29153</t>
        </is>
      </c>
      <c r="F5651" t="inlineStr">
        <is>
          <t>Women's Cat Mom Printed Baseball Cap</t>
        </is>
      </c>
      <c r="G5651" t="inlineStr">
        <is>
          <t>CAP00785</t>
        </is>
      </c>
      <c r="H5651" t="inlineStr">
        <is>
          <t>CAP00785</t>
        </is>
      </c>
      <c r="N5651" t="inlineStr">
        <is>
          <t>Women's Cat Mom Printed Baseball Cap
California Proposition 65 warning
"WARNING: This product may contain chemicals known to the State of California to cause cancer, birth defects or other reproductive harm".</t>
        </is>
      </c>
      <c r="CP5651" t="n">
        <v>98</v>
      </c>
      <c r="DE5651" t="inlineStr">
        <is>
          <t>8</t>
        </is>
      </c>
      <c r="DR5651" t="inlineStr">
        <is>
          <t>China</t>
        </is>
      </c>
      <c r="DS5651" t="inlineStr">
        <is>
          <t>Guangdong</t>
        </is>
      </c>
    </row>
    <row r="5652">
      <c r="E5652" t="inlineStr">
        <is>
          <t>29153</t>
        </is>
      </c>
      <c r="F5652" t="inlineStr">
        <is>
          <t>Women's Cat Mom Printed Baseball Cap</t>
        </is>
      </c>
      <c r="G5652" t="inlineStr">
        <is>
          <t>CAP00785</t>
        </is>
      </c>
      <c r="H5652" t="inlineStr">
        <is>
          <t>CAP00785</t>
        </is>
      </c>
      <c r="N5652" t="inlineStr">
        <is>
          <t>Women's Cat Mom Printed Baseball Cap
California Proposition 65 warning
"WARNING: This product may contain chemicals known to the State of California to cause cancer, birth defects or other reproductive harm".</t>
        </is>
      </c>
      <c r="CP5652" t="n">
        <v>0</v>
      </c>
      <c r="DE5652" t="inlineStr">
        <is>
          <t>8</t>
        </is>
      </c>
      <c r="DR5652" t="inlineStr">
        <is>
          <t>China</t>
        </is>
      </c>
      <c r="DS5652" t="inlineStr">
        <is>
          <t>Guangdong</t>
        </is>
      </c>
    </row>
    <row r="5653">
      <c r="E5653" t="inlineStr">
        <is>
          <t>29153</t>
        </is>
      </c>
      <c r="F5653" t="inlineStr">
        <is>
          <t>Women's Nostalgic Paris Print Duffle Bag/Weekender Bag</t>
        </is>
      </c>
      <c r="G5653" t="inlineStr">
        <is>
          <t>HL00474</t>
        </is>
      </c>
      <c r="H5653" t="inlineStr">
        <is>
          <t>HL00474</t>
        </is>
      </c>
      <c r="N5653" t="inlineStr">
        <is>
          <t>Women's Nostalgic Paris Print Duffle Bag/Weekender Bag</t>
        </is>
      </c>
      <c r="CP5653" t="n">
        <v>127</v>
      </c>
      <c r="DE5653" t="inlineStr">
        <is>
          <t>14</t>
        </is>
      </c>
      <c r="DR5653" t="inlineStr">
        <is>
          <t>China</t>
        </is>
      </c>
      <c r="DS5653" t="inlineStr">
        <is>
          <t>Guangdong</t>
        </is>
      </c>
    </row>
    <row r="5654">
      <c r="E5654" t="inlineStr">
        <is>
          <t>29153</t>
        </is>
      </c>
      <c r="F5654" t="inlineStr">
        <is>
          <t>Wooden Handle Paris Theme Print Ladies Wristlet Bag</t>
        </is>
      </c>
      <c r="G5654" t="inlineStr">
        <is>
          <t>GK1783</t>
        </is>
      </c>
      <c r="H5654" t="inlineStr">
        <is>
          <t>GK1783</t>
        </is>
      </c>
      <c r="N5654" t="inlineStr">
        <is>
          <t>Wooden Handle Paris Theme Print Ladies Wristlet Bag</t>
        </is>
      </c>
      <c r="CP5654" t="n">
        <v>189</v>
      </c>
      <c r="DE5654" t="inlineStr">
        <is>
          <t>13</t>
        </is>
      </c>
      <c r="DR5654" t="inlineStr">
        <is>
          <t>China</t>
        </is>
      </c>
      <c r="DS5654" t="inlineStr">
        <is>
          <t>Guangdong</t>
        </is>
      </c>
    </row>
    <row r="5655">
      <c r="E5655" t="inlineStr">
        <is>
          <t>29153</t>
        </is>
      </c>
      <c r="F5655" t="inlineStr">
        <is>
          <t>Wooden Jewelry Display Tray</t>
        </is>
      </c>
      <c r="G5655" t="inlineStr">
        <is>
          <t>DR0434</t>
        </is>
      </c>
      <c r="H5655" t="inlineStr">
        <is>
          <t>DR0434</t>
        </is>
      </c>
      <c r="N5655"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CP5655" t="n">
        <v>238</v>
      </c>
      <c r="DE5655" t="inlineStr">
        <is>
          <t>18</t>
        </is>
      </c>
      <c r="DR5655" t="inlineStr">
        <is>
          <t>China</t>
        </is>
      </c>
      <c r="DS5655" t="inlineStr">
        <is>
          <t>Guangdong</t>
        </is>
      </c>
    </row>
    <row r="5656">
      <c r="E5656" t="inlineStr">
        <is>
          <t>29153</t>
        </is>
      </c>
      <c r="F5656" t="inlineStr">
        <is>
          <t>Wooden Necklace Jewelry Display</t>
        </is>
      </c>
      <c r="G5656" t="inlineStr">
        <is>
          <t>DR0399</t>
        </is>
      </c>
      <c r="H5656" t="inlineStr">
        <is>
          <t>DR0399</t>
        </is>
      </c>
      <c r="N5656"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CP5656" t="n">
        <v>33</v>
      </c>
      <c r="DE5656" t="inlineStr">
        <is>
          <t>16</t>
        </is>
      </c>
      <c r="DR5656" t="inlineStr">
        <is>
          <t>China</t>
        </is>
      </c>
      <c r="DS5656" t="inlineStr">
        <is>
          <t>Guangdong</t>
        </is>
      </c>
    </row>
    <row r="5657">
      <c r="E5657" t="inlineStr">
        <is>
          <t>29153</t>
        </is>
      </c>
      <c r="F5657" t="inlineStr">
        <is>
          <t>Woven Hat Belt and Feather Decor Big Flat Brim Fedora HAT</t>
        </is>
      </c>
      <c r="G5657" t="inlineStr">
        <is>
          <t>CAP00625</t>
        </is>
      </c>
      <c r="H5657" t="inlineStr">
        <is>
          <t>CAP00625</t>
        </is>
      </c>
      <c r="N5657" t="inlineStr">
        <is>
          <t>Woven Hat Belt and Feather Decor Big Flat Brim Fedora HAT</t>
        </is>
      </c>
      <c r="CP5657" t="n">
        <v>317</v>
      </c>
      <c r="DE5657" t="inlineStr">
        <is>
          <t>18</t>
        </is>
      </c>
      <c r="DR5657" t="inlineStr">
        <is>
          <t>China</t>
        </is>
      </c>
      <c r="DS5657" t="inlineStr">
        <is>
          <t>Guangdong</t>
        </is>
      </c>
    </row>
    <row r="5658">
      <c r="E5658" t="inlineStr">
        <is>
          <t>29153</t>
        </is>
      </c>
      <c r="F5658" t="inlineStr">
        <is>
          <t>Woven Hat Belt and Feather Decor Big Flat Brim Fedora HAT</t>
        </is>
      </c>
      <c r="G5658" t="inlineStr">
        <is>
          <t>CAP00625</t>
        </is>
      </c>
      <c r="H5658" t="inlineStr">
        <is>
          <t>CAP00625</t>
        </is>
      </c>
      <c r="N5658" t="inlineStr">
        <is>
          <t>Woven Hat Belt and Feather Decor Big Flat Brim Fedora HAT</t>
        </is>
      </c>
      <c r="CP5658" t="n">
        <v>26</v>
      </c>
      <c r="DE5658" t="inlineStr">
        <is>
          <t>18</t>
        </is>
      </c>
      <c r="DR5658" t="inlineStr">
        <is>
          <t>China</t>
        </is>
      </c>
      <c r="DS5658" t="inlineStr">
        <is>
          <t>Guangdong</t>
        </is>
      </c>
    </row>
    <row r="5659">
      <c r="E5659" t="inlineStr">
        <is>
          <t>29153</t>
        </is>
      </c>
      <c r="F5659" t="inlineStr">
        <is>
          <t>Woven Hat Belt and Feather Decor Big Flat Brim Fedora HAT</t>
        </is>
      </c>
      <c r="G5659" t="inlineStr">
        <is>
          <t>CAP00625</t>
        </is>
      </c>
      <c r="H5659" t="inlineStr">
        <is>
          <t>CAP00625</t>
        </is>
      </c>
      <c r="N5659" t="inlineStr">
        <is>
          <t>Woven Hat Belt and Feather Decor Big Flat Brim Fedora HAT</t>
        </is>
      </c>
      <c r="CP5659" t="n">
        <v>180</v>
      </c>
      <c r="DE5659" t="inlineStr">
        <is>
          <t>18</t>
        </is>
      </c>
      <c r="DR5659" t="inlineStr">
        <is>
          <t>China</t>
        </is>
      </c>
      <c r="DS5659" t="inlineStr">
        <is>
          <t>Guangdong</t>
        </is>
      </c>
    </row>
    <row r="5660">
      <c r="E5660" t="inlineStr">
        <is>
          <t>29153</t>
        </is>
      </c>
      <c r="F5660" t="inlineStr">
        <is>
          <t>Woven Hat Belt and Feather Decor Big Flat Brim Fedora HAT</t>
        </is>
      </c>
      <c r="G5660" t="inlineStr">
        <is>
          <t>CAP00625</t>
        </is>
      </c>
      <c r="H5660" t="inlineStr">
        <is>
          <t>CAP00625</t>
        </is>
      </c>
      <c r="N5660" t="inlineStr">
        <is>
          <t>Woven Hat Belt and Feather Decor Big Flat Brim Fedora HAT</t>
        </is>
      </c>
      <c r="CP5660" t="n">
        <v>214</v>
      </c>
      <c r="DE5660" t="inlineStr">
        <is>
          <t>18</t>
        </is>
      </c>
      <c r="DR5660" t="inlineStr">
        <is>
          <t>China</t>
        </is>
      </c>
      <c r="DS5660" t="inlineStr">
        <is>
          <t>Guangdong</t>
        </is>
      </c>
    </row>
    <row r="5661">
      <c r="E5661" t="inlineStr">
        <is>
          <t>29153</t>
        </is>
      </c>
      <c r="F5661" t="inlineStr">
        <is>
          <t>Woven Hat Belt and Feather Decor Big Flat Brim Fedora HAT</t>
        </is>
      </c>
      <c r="G5661" t="inlineStr">
        <is>
          <t>CAP00625</t>
        </is>
      </c>
      <c r="H5661" t="inlineStr">
        <is>
          <t>CAP00625</t>
        </is>
      </c>
      <c r="N5661" t="inlineStr">
        <is>
          <t>Woven Hat Belt and Feather Decor Big Flat Brim Fedora HAT</t>
        </is>
      </c>
      <c r="CP5661" t="n">
        <v>132</v>
      </c>
      <c r="DE5661" t="inlineStr">
        <is>
          <t>18</t>
        </is>
      </c>
      <c r="DR5661" t="inlineStr">
        <is>
          <t>China</t>
        </is>
      </c>
      <c r="DS5661" t="inlineStr">
        <is>
          <t>Guangdong</t>
        </is>
      </c>
    </row>
    <row r="5662">
      <c r="E5662" t="inlineStr">
        <is>
          <t>29153</t>
        </is>
      </c>
      <c r="F5662" t="inlineStr">
        <is>
          <t>Woven Hat Belt and Feather Decor Big Flat Brim Fedora HAT</t>
        </is>
      </c>
      <c r="G5662" t="inlineStr">
        <is>
          <t>CAP00625</t>
        </is>
      </c>
      <c r="H5662" t="inlineStr">
        <is>
          <t>CAP00625</t>
        </is>
      </c>
      <c r="N5662" t="inlineStr">
        <is>
          <t>Woven Hat Belt and Feather Decor Big Flat Brim Fedora HAT</t>
        </is>
      </c>
      <c r="CP5662" t="n">
        <v>179</v>
      </c>
      <c r="DE5662" t="inlineStr">
        <is>
          <t>18</t>
        </is>
      </c>
      <c r="DR5662" t="inlineStr">
        <is>
          <t>China</t>
        </is>
      </c>
      <c r="DS5662" t="inlineStr">
        <is>
          <t>Guangdong</t>
        </is>
      </c>
    </row>
    <row r="5663">
      <c r="E5663" t="inlineStr">
        <is>
          <t>29153</t>
        </is>
      </c>
      <c r="F5663" t="inlineStr">
        <is>
          <t>Woven Hat Belt and Feather Decor Big Flat Brim Fedora HAT</t>
        </is>
      </c>
      <c r="G5663" t="inlineStr">
        <is>
          <t>CAP00625</t>
        </is>
      </c>
      <c r="H5663" t="inlineStr">
        <is>
          <t>CAP00625</t>
        </is>
      </c>
      <c r="N5663" t="inlineStr">
        <is>
          <t>Woven Hat Belt and Feather Decor Big Flat Brim Fedora HAT</t>
        </is>
      </c>
      <c r="CP5663" t="n">
        <v>56</v>
      </c>
      <c r="DE5663" t="inlineStr">
        <is>
          <t>18</t>
        </is>
      </c>
      <c r="DR5663" t="inlineStr">
        <is>
          <t>China</t>
        </is>
      </c>
      <c r="DS5663" t="inlineStr">
        <is>
          <t>Guangdong</t>
        </is>
      </c>
    </row>
    <row r="5664">
      <c r="E5664" t="inlineStr">
        <is>
          <t>29153</t>
        </is>
      </c>
      <c r="F5664" t="inlineStr">
        <is>
          <t>Woven Hat Belt and Feather Decor Big Flat Brim Fedora HAT</t>
        </is>
      </c>
      <c r="G5664" t="inlineStr">
        <is>
          <t>CAP00625</t>
        </is>
      </c>
      <c r="H5664" t="inlineStr">
        <is>
          <t>CAP00625</t>
        </is>
      </c>
      <c r="N5664" t="inlineStr">
        <is>
          <t>Woven Hat Belt and Feather Decor Big Flat Brim Fedora HAT</t>
        </is>
      </c>
      <c r="CP5664" t="n">
        <v>154</v>
      </c>
      <c r="DE5664" t="inlineStr">
        <is>
          <t>18</t>
        </is>
      </c>
      <c r="DR5664" t="inlineStr">
        <is>
          <t>China</t>
        </is>
      </c>
      <c r="DS5664" t="inlineStr">
        <is>
          <t>Guangdong</t>
        </is>
      </c>
    </row>
    <row r="5665">
      <c r="E5665" t="inlineStr">
        <is>
          <t>29153</t>
        </is>
      </c>
      <c r="F5665" t="inlineStr">
        <is>
          <t>Woven Hat Belt and Feather Decor Big Flat Brim Fedora HAT</t>
        </is>
      </c>
      <c r="G5665" t="inlineStr">
        <is>
          <t>CAP00625</t>
        </is>
      </c>
      <c r="H5665" t="inlineStr">
        <is>
          <t>CAP00625</t>
        </is>
      </c>
      <c r="N5665" t="inlineStr">
        <is>
          <t>Woven Hat Belt and Feather Decor Big Flat Brim Fedora HAT</t>
        </is>
      </c>
      <c r="CP5665" t="n">
        <v>32</v>
      </c>
      <c r="DE5665" t="inlineStr">
        <is>
          <t>18</t>
        </is>
      </c>
      <c r="DR5665" t="inlineStr">
        <is>
          <t>China</t>
        </is>
      </c>
      <c r="DS5665" t="inlineStr">
        <is>
          <t>Guangdong</t>
        </is>
      </c>
    </row>
    <row r="5666">
      <c r="E5666" t="inlineStr">
        <is>
          <t>29153</t>
        </is>
      </c>
      <c r="F5666" t="inlineStr">
        <is>
          <t>XOXO Fully Beaded Ladies Coin Purse</t>
        </is>
      </c>
      <c r="G5666" t="inlineStr">
        <is>
          <t>HD00266</t>
        </is>
      </c>
      <c r="H5666" t="inlineStr">
        <is>
          <t>HD00266</t>
        </is>
      </c>
      <c r="N5666"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CP5666" t="n">
        <v>143</v>
      </c>
      <c r="DE5666" t="inlineStr">
        <is>
          <t>10</t>
        </is>
      </c>
      <c r="DR5666" t="inlineStr">
        <is>
          <t>China</t>
        </is>
      </c>
      <c r="DS5666" t="inlineStr">
        <is>
          <t>Guangdong</t>
        </is>
      </c>
    </row>
    <row r="5667">
      <c r="E5667" t="inlineStr">
        <is>
          <t>29153</t>
        </is>
      </c>
      <c r="F5667" t="inlineStr">
        <is>
          <t>Yellow Color Happy Face Printed Cup Coasters</t>
        </is>
      </c>
      <c r="G5667" t="inlineStr">
        <is>
          <t>CS002</t>
        </is>
      </c>
      <c r="H5667" t="inlineStr">
        <is>
          <t>CS002</t>
        </is>
      </c>
      <c r="N5667"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CP5667" t="n">
        <v>273</v>
      </c>
      <c r="DE5667" t="inlineStr">
        <is>
          <t>2</t>
        </is>
      </c>
      <c r="DR5667" t="inlineStr">
        <is>
          <t>China</t>
        </is>
      </c>
      <c r="DS5667" t="inlineStr">
        <is>
          <t>Guangdong</t>
        </is>
      </c>
    </row>
    <row r="5668">
      <c r="E5668" t="inlineStr">
        <is>
          <t>29153</t>
        </is>
      </c>
      <c r="F5668" t="inlineStr">
        <is>
          <t>Yellow PICKLE Ball Pack of 3</t>
        </is>
      </c>
      <c r="G5668" t="inlineStr">
        <is>
          <t>BA001</t>
        </is>
      </c>
      <c r="H5668" t="inlineStr">
        <is>
          <t>BA001</t>
        </is>
      </c>
      <c r="N5668" t="inlineStr">
        <is>
          <t>Yellow PICKLE Ball Pack of 3</t>
        </is>
      </c>
      <c r="CP5668" t="n">
        <v>538</v>
      </c>
      <c r="DE5668" t="inlineStr">
        <is>
          <t>4</t>
        </is>
      </c>
      <c r="DR5668" t="inlineStr">
        <is>
          <t>China</t>
        </is>
      </c>
      <c r="DS5668" t="inlineStr">
        <is>
          <t>Guangdong</t>
        </is>
      </c>
    </row>
    <row r="5669">
      <c r="E5669" t="inlineStr">
        <is>
          <t>29153</t>
        </is>
      </c>
      <c r="F5669" t="inlineStr">
        <is>
          <t>Yellow Sunflower Print Ladies Tote Handbag Beach Bag</t>
        </is>
      </c>
      <c r="G5669" t="inlineStr">
        <is>
          <t>HBG104339</t>
        </is>
      </c>
      <c r="H5669" t="inlineStr">
        <is>
          <t>HBG104339</t>
        </is>
      </c>
      <c r="N5669" t="inlineStr">
        <is>
          <t>Yellow Sunflower Print Ladies Tote Handbag Beach Bag</t>
        </is>
      </c>
      <c r="CP5669" t="n">
        <v>0</v>
      </c>
      <c r="DE5669" t="inlineStr">
        <is>
          <t>11</t>
        </is>
      </c>
      <c r="DR5669" t="inlineStr">
        <is>
          <t>China</t>
        </is>
      </c>
      <c r="DS5669" t="inlineStr">
        <is>
          <t>Guangdong</t>
        </is>
      </c>
    </row>
    <row r="5670">
      <c r="E5670" t="inlineStr">
        <is>
          <t>29153</t>
        </is>
      </c>
      <c r="F5670" t="inlineStr">
        <is>
          <t>Evil Eye Themed Beaded Wristlet Strap Key Chain</t>
        </is>
      </c>
      <c r="G5670" t="inlineStr">
        <is>
          <t>GK2199</t>
        </is>
      </c>
      <c r="H5670" t="inlineStr">
        <is>
          <t>GK2199</t>
        </is>
      </c>
      <c r="N5670" t="inlineStr">
        <is>
          <t>Evil Eye Themed Beaded Wristlet Strap Key Chain
California Proposition 65 warning
"WARNING: This product may contain chemicals known to the State of California to cause cancer, birth defects or other reproductive harm".</t>
        </is>
      </c>
      <c r="CP5670" t="n">
        <v>0</v>
      </c>
      <c r="DE5670" t="inlineStr">
        <is>
          <t>8</t>
        </is>
      </c>
      <c r="DR5670" t="inlineStr">
        <is>
          <t>China</t>
        </is>
      </c>
      <c r="DS5670" t="inlineStr">
        <is>
          <t>Guangdong</t>
        </is>
      </c>
    </row>
    <row r="5671">
      <c r="E5671" t="inlineStr">
        <is>
          <t>29153</t>
        </is>
      </c>
      <c r="F5671" t="inlineStr">
        <is>
          <t>You are My Sunshine Themed Oversized Mug 30oz</t>
        </is>
      </c>
      <c r="G5671" t="inlineStr">
        <is>
          <t>CUP152</t>
        </is>
      </c>
      <c r="H5671" t="inlineStr">
        <is>
          <t>CUP152</t>
        </is>
      </c>
      <c r="N5671" t="inlineStr">
        <is>
          <t>You are My Sunshine Themed Oversized Mug 30oz
California Proposition 65 warning
"WARNING: This product may contain chemicals known to the State of California to cause cancer, birth defects or other reproductive harm".</t>
        </is>
      </c>
      <c r="CP5671" t="n">
        <v>52</v>
      </c>
      <c r="DE5671" t="inlineStr">
        <is>
          <t>9</t>
        </is>
      </c>
      <c r="DR5671" t="inlineStr">
        <is>
          <t>China</t>
        </is>
      </c>
      <c r="DS5671" t="inlineStr">
        <is>
          <t>Guangdong</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2024-08-29T12:47:12Z</dcterms:created>
  <dcterms:modified xsi:type="dcterms:W3CDTF">2025-07-30T00:42:31Z</dcterms:modified>
  <cp:lastModifiedBy>Tori</cp:lastModifiedBy>
</cp:coreProperties>
</file>