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mc:Choice Requires="x15">
      <x15ac:absPath xmlns:x15ac="http://schemas.microsoft.com/office/spreadsheetml/2010/11/ac" url="C:\Users\shunlianxu\Desktop\"/>
    </mc:Choice>
  </mc:AlternateContent>
  <xr:revisionPtr revIDLastSave="0" documentId="13_ncr:1_{86BBBCCE-E33F-471B-A939-1F6358CE5FC5}" xr6:coauthVersionLast="47" xr6:coauthVersionMax="47" xr10:uidLastSave="{00000000-0000-0000-0000-000000000000}"/>
  <bookViews>
    <workbookView xWindow="1365" yWindow="90" windowWidth="25695" windowHeight="15030" activeTab="3" xr2:uid="{00000000-000D-0000-FFFF-FFFF00000000}"/>
  </bookViews>
  <sheets>
    <sheet name="Instructions" sheetId="14" r:id="rId1"/>
    <sheet name="Images" sheetId="15" r:id="rId2"/>
    <sheet name="Example" sheetId="16" r:id="rId3"/>
    <sheet name="Data Definitions" sheetId="17" r:id="rId4"/>
    <sheet name="Template" r:id="rId8" sheetId="18" state="visible"/>
    <sheet name="Dropdown Lists" r:id="rId9" sheetId="19" state="veryHidden"/>
    <sheet name="GoodsLevelMode" r:id="rId10" sheetId="20" state="veryHidden"/>
    <sheet name="Browse Data" r:id="rId11" sheetId="21" state="visible"/>
    <sheet name="Conditions List" r:id="rId12" sheetId="22" state="veryHidden"/>
  </sheets>
  <definedNames>
    <definedName name="t_973431DD2C61366DBACC56E61E132E05">'Dropdown Lists'!$C$1:$I$1</definedName>
    <definedName name="t_59D4DF059C473EBE9972B0D6D3C6BFD5">'Dropdown Lists'!$C$2:$E$2</definedName>
    <definedName name="t_D1AC52502D333EFFBDEF646714FE7424">'Dropdown Lists'!$C$3:$AJ$3</definedName>
    <definedName name="t_698CCEFA70803C428FC6E219AE879FFD">'Dropdown Lists'!$C$4:$T$4</definedName>
    <definedName name="t_3EC14243C918370999B0DC18A4C51501">'Dropdown Lists'!$C$5:$CN$5</definedName>
    <definedName name="t_9099B1978C853BA79643DB9D4BC567BF">'Dropdown Lists'!$C$6:$AK$6</definedName>
    <definedName name="t_8349F22A5A5A3D6AB1B30A7127AE7BFE">'Dropdown Lists'!$C$7:$E$7</definedName>
    <definedName name="t_6DE322CF79183E4099033A2B6D64B680">'Dropdown Lists'!$C$8:$H$8</definedName>
    <definedName name="t_E783A1CEB8CA352B82ADF163512676B4">'Dropdown Lists'!$C$9:$E$9</definedName>
    <definedName name="t_AA07E1D5E5313FF2A254462DB6D377EC">'Dropdown Lists'!$C$10:$AK$10</definedName>
    <definedName name="t_E7E986BA487130A391159487D2E8831E">'Dropdown Lists'!$C$11:$Q$11</definedName>
    <definedName name="t_E2B42FD905D9329C90AA496F2AAA88FE">'Dropdown Lists'!$C$12:$L$12</definedName>
    <definedName name="t_377344BCC1D33D6DBBCCD4B56FE71DCD">'Dropdown Lists'!$C$13:$H$13</definedName>
    <definedName name="t_436E053F87BA34FDADDE229F657FC4D6">'Dropdown Lists'!$C$14:$AB$14</definedName>
    <definedName name="t_45AC8F9C351F3357A78ECB216D2A0158">'Dropdown Lists'!$C$15:$DN$15</definedName>
    <definedName name="t_24E0A5D805283546941B27BF490A834A">'Dropdown Lists'!$C$16:$CL$16</definedName>
    <definedName name="t_F2C408C38BB23426A61080391D303948">'Dropdown Lists'!$C$17:$DM$17</definedName>
    <definedName name="t_00C510BAF4623ED5B3B113D10F3BC566">'Dropdown Lists'!$C$18:$J$18</definedName>
    <definedName name="t_4D9D04304B5C368DB0CED9E476C86F53">'Dropdown Lists'!$C$19:$K$19</definedName>
    <definedName name="t_EDB4378618AF35B4902DF0A0C61DF6B1">'Dropdown Lists'!$C$20:$M$20</definedName>
    <definedName name="t_B3185E6E1DCE32919FAFC6EBDF02F378">'Dropdown Lists'!$C$21:$R$21</definedName>
    <definedName name="t_ED1E7BBC70193A189ACA09E2090DF94E">'Dropdown Lists'!$C$22:$AA$22</definedName>
    <definedName name="t_329B369C8154332C8E91A8C40FF833E9">'Dropdown Lists'!$C$23:$P$23</definedName>
    <definedName name="t_4E5C9DB8A3F135CFBCD82BE7C54738FC">'Dropdown Lists'!$C$24:$O$24</definedName>
    <definedName name="t_3EF510091D1C3C638765E38629766D3C">'Dropdown Lists'!$C$25:$F$25</definedName>
    <definedName name="t_034FCDD444803A83891A62383EDADC4E">'Dropdown Lists'!$C$26:$M$26</definedName>
    <definedName name="t_B1BA34FEF83B3CB6A14D92B3B426416D">'Dropdown Lists'!$C$27:$F$27</definedName>
    <definedName name="t_1C770664598D3F43A8FC915CD8D9266D">'Dropdown Lists'!$C$28:$I$28</definedName>
    <definedName name="t_09EB9F55DEE231F5812F80522904A794">'Dropdown Lists'!$C$29:$I$29</definedName>
    <definedName name="t_4AD827A009BD385EBC577B4D236CF632">'Dropdown Lists'!$C$30:$F$30</definedName>
    <definedName name="t_4139A9D678153A359D2FAD4CE1847E69">'Dropdown Lists'!$C$31:$E$31</definedName>
    <definedName name="t_D87CAAFA1E5F3936A43679E51E72C1DF">'Dropdown Lists'!$C$32:$BE$32</definedName>
    <definedName name="t_91DB405362AE3EF1BE7663B3DF88E260">'Dropdown Lists'!$C$33:$AR$33</definedName>
    <definedName name="t_451913E89CF83133B327EF3EFD6BDAC8">'Dropdown Lists'!$C$34:$D$34</definedName>
    <definedName name="t_22CA384344D633E594F20ECBA2C9A0FD">'Dropdown Lists'!$C$35:$AL$35</definedName>
    <definedName name="t_FD8010742DA53A4FBC0716E0F7DAEA0E">'Dropdown Lists'!$C$36:$AF$36</definedName>
    <definedName name="t_9B4C594DE86F315F870856A4DE795C70">'Dropdown Lists'!$C$37:$AZ$37</definedName>
    <definedName name="t_51DD1A95ED973D0F9BEA6D44DFFB069F">'Dropdown Lists'!$C$38:$AB$38</definedName>
    <definedName name="t_C81E9288BD8030449DBF0E065D4ABBEB">'Dropdown Lists'!$C$39:$D$39</definedName>
    <definedName name="t_0471544CAF813698840D10E44260465C">'Dropdown Lists'!$C$40:$D$40</definedName>
    <definedName name="t_D34B7B128800370EBD44CB407F99A060">'Dropdown Lists'!$C$41:$D$41</definedName>
    <definedName name="t_902F98C1E52336829BD3C4E0B4CDCE54">'Dropdown Lists'!$C$42:$D$42</definedName>
    <definedName name="t_6BB4A6EC63AA369A944F28048D3BC691">'Dropdown Lists'!$C$43:$FW$43</definedName>
    <definedName name="t_6D1F496F1FE23C32B7BCA9F7180E083A">'Dropdown Lists'!$C$44:$M$44</definedName>
    <definedName name="t_692FA5D873A53B7D9FCD3E4FA599D21F">'Dropdown Lists'!$C$45:$M$45</definedName>
    <definedName name="t_F415414374C636D6A8CF72B65A7000FE">'Dropdown Lists'!$C$46:$H$46</definedName>
    <definedName name="t_8A667A3D150D3206A7AA30F9364F5A41">'Dropdown Lists'!$C$47:$J$47</definedName>
    <definedName name="t_A6AF882B20C13F7AB9F5932DCBE5DB67">'Dropdown Lists'!$C$48:$I$48</definedName>
    <definedName name="t_6F60AA2BF4BF3E92ACFBAA05123BBC68">'Dropdown Lists'!$C$49:$H$49</definedName>
    <definedName name="t_385C4A279CA8383A859C2B7BEEB3D49F">'Dropdown Lists'!$C$50:$C$50</definedName>
    <definedName name="t_299C4773FDFC3306863A55A8739A39E2">'Dropdown Lists'!$C$51:$C$51</definedName>
    <definedName name="t_7DC6A06CACC237D2A203E9791E722417">'Dropdown Lists'!$C$52:$C$52</definedName>
    <definedName name="t_ED8F63CF2B0D363EB15EA3F22D12817D">'Dropdown Lists'!$C$53:$D$53</definedName>
    <definedName name="t_B6642D7830BF38DEA3FE668FA9EEA1FB">'Dropdown Lists'!$C$54:$I$54</definedName>
    <definedName name="t_ECA7BF937B0B33798E38755CD3ECCFC0">'Dropdown Lists'!$C$55:$I$55</definedName>
    <definedName name="t_16A510499E9D3607A0F814C3316F28EC">'Dropdown Lists'!$C$56:$I$56</definedName>
    <definedName name="t_51257EEB33AD371BAD7BB9904A519B29">'Dropdown Lists'!$C$57:$K$57</definedName>
    <definedName name="t_8698D9B08548356DA9CEA607C4B391AE">'Dropdown Lists'!$C$58:$D$58</definedName>
    <definedName name="t_EBC18D591FEB304983831841CA1F47BF">'Dropdown Lists'!$C$59:$J$59</definedName>
    <definedName name="t_AAAE0ACEA9C33D9CB9610337CD188811">'Dropdown Lists'!$C$60:$U$60</definedName>
    <definedName name="t_E6C4B285C6F23103A273A1D14EC33055">'Dropdown Lists'!$C$61:$H$61</definedName>
    <definedName name="t_87F0541AFBE938F29469677D3475FDB0">'Dropdown Lists'!$C$62:$D$62</definedName>
    <definedName name="t_23C33D68ADA13B0EAA6FF26133427691">'Dropdown Lists'!$C$63:$D$63</definedName>
    <definedName name="t_ED595F6F227335179002794A7DB4815C">'Dropdown Lists'!$C$64:$C$64</definedName>
    <definedName name="t_40180DA5CA603EA3AD35507B0CFD5729">'Dropdown Lists'!$C$65:$N$65</definedName>
    <definedName name="t_1698A939C4543642AF2301BF8B682BEF">'Dropdown Lists'!$C$66:$P$66</definedName>
    <definedName name="t_BE7D9CAACE1C31C5ADFFA1820BC74E08">'Dropdown Lists'!$C$67:$BV$67</definedName>
    <definedName name="t_CA9098217B5D3F849B1AC47CB7C7C42D">'Dropdown Lists'!$C$68:$DS$68</definedName>
    <definedName name="t_E7A3C3702AF131FDA10F122BD794B3B8">'Dropdown Lists'!$C$69:$C$69</definedName>
    <definedName name="t_E8ABF8374E4337318608F509BA98ED41">'Dropdown Lists'!$C$70:$R$70</definedName>
    <definedName name="t_89E615C129CB312998A53C607BB03B56">'Dropdown Lists'!$C$71:$K$71</definedName>
    <definedName name="t_883F33A458953E7E82D16DAFE74D51F9">'Dropdown Lists'!$C$72:$G$72</definedName>
    <definedName name="t_2C15CFC6ABAA3F2AB1A115A38EDF6951">'Dropdown Lists'!$C$73:$AD$73</definedName>
    <definedName name="t_756CBE48AD133C75A7D0B8EC94AB7AC4">'Dropdown Lists'!$C$74:$F$74</definedName>
    <definedName name="t_651D5792990337428ADE57E0D027F23F">'Dropdown Lists'!$C$75:$F$75</definedName>
    <definedName name="t_1070673636253248A293EED988129C99">'Dropdown Lists'!$C$76:$F$76</definedName>
    <definedName name="t_A47AE3A6B230392F948BBFCDF64D1B4A">'Dropdown Lists'!$C$77:$D$77</definedName>
    <definedName name="t_DD6B7F6FE76F35CBB46B0EBBEACE3F0B">'Dropdown Lists'!$C$78:$D$78</definedName>
    <definedName name="t_4600E962FA253081B76B3359B12F9EDC">'Dropdown Lists'!$C$79:$D$79</definedName>
    <definedName name="t_92EB16D956AB367993FD6B66CC61528E">'Dropdown Lists'!$C$80:$AD$80</definedName>
    <definedName name="t_258670376361326582CF743F3AA38FEB">'Dropdown Lists'!$C$81:$H$81</definedName>
    <definedName name="t_041CD447EA2E3DE397D9494B8FBAE7F9">'Dropdown Lists'!$C$82:$X$82</definedName>
    <definedName name="t_84D78FE2459D308E8DC522DDCC50CADC">'Dropdown Lists'!$C$83:$K$83</definedName>
    <definedName name="t_ED1E6103DCCC3808945BAFB4E61BC30B">'Dropdown Lists'!$C$84:$H$84</definedName>
    <definedName name="t_D12E1717350237998EB2572E504A84DF">'Dropdown Lists'!$C$85:$W$85</definedName>
    <definedName name="t_75EE4F804E3D39FF986B2DCA5DD39089">'Dropdown Lists'!$C$86:$CO$86</definedName>
    <definedName name="t_115CD22FBDAB383BB55C0CC2B80FB3AB">'Dropdown Lists'!$C$87:$CO$87</definedName>
    <definedName name="t_ECE1477E6F193307A309020E3BE5CD1D">'Dropdown Lists'!$C$88:$CO$88</definedName>
    <definedName name="t_0D8F67EE5064327CBC330838E58CB1AC">'Dropdown Lists'!$C$89:$CO$89</definedName>
    <definedName name="t_7E7B533A44C6364DA09D47D0D9919D23">'Dropdown Lists'!$C$90:$CO$90</definedName>
    <definedName name="t_4C629A944FED3A6092704CF1BABFBDA9">'Dropdown Lists'!$C$91:$CO$91</definedName>
    <definedName name="t_1F55860E4F1936048341FA43FDA6C066">'Dropdown Lists'!$C$92:$CO$92</definedName>
    <definedName name="t_2189AE2B194F39B28DB23943C105320B">'Dropdown Lists'!$C$93:$F$93</definedName>
    <definedName name="t_C001D2C1FDFC3C499D01E7AEAFE0A9F4">'Dropdown Lists'!$C$94:$F$94</definedName>
    <definedName name="t_30E227F4113E3139B5032400B29B92D6">'Dropdown Lists'!$C$95:$F$95</definedName>
    <definedName name="t_9974AC3F720A3B63974A30976EB324AE">'Dropdown Lists'!$C$96:$F$96</definedName>
    <definedName name="t_B4392EF7761F3890BA3A44ED7BACDFCC">'Dropdown Lists'!$C$97:$F$97</definedName>
    <definedName name="t_8AB1CA027038371A8E3118071BE4F599">'Dropdown Lists'!$C$98:$F$98</definedName>
    <definedName name="t_A60F6579443F3502BA901D15D029A13E">'Dropdown Lists'!$C$99:$F$99</definedName>
    <definedName name="t_1CFBAFB02535396A90C8042DFA8BC3FD">'Dropdown Lists'!$C$100:$D$100</definedName>
    <definedName name="t_1636BD1CFBD53CA59961F2B345D4FEEB">'Dropdown Lists'!$C$101:$D$101</definedName>
    <definedName name="t_4E6356A2F95E3E55B9B8EF4AFCA2B468">'Dropdown Lists'!$C$102:$F$102</definedName>
    <definedName name="t_7E17F961182E3936A934902E20106CAB">'Dropdown Lists'!$C$103:$C$103</definedName>
    <definedName name="t_278AF5221B403566B98197669E3647B5">'Dropdown Lists'!$C$104:$HU$104</definedName>
    <definedName name="t_B5D7D1D4DF403973BD97469C6D391A76">'Dropdown Lists'!$C$105:$AG$105</definedName>
    <definedName name="t_787C99B4A2A53C16A8BDFD525F7FA2C9">'Dropdown Lists'!$C$106:$L$106</definedName>
    <definedName name="t_5CF03FE4EDA639C5A62ED491F5D38978">'Dropdown Lists'!$C$107:$L$107</definedName>
    <definedName name="t_951551F2660C39ABBE5D014CE121C09C">'Dropdown Lists'!$C$108:$L$108</definedName>
    <definedName name="t_144A4CD3F55E3B65A45D77BC5B69BB00">'Dropdown Lists'!$C$109:$L$109</definedName>
    <definedName name="t_18CBB3F37C98347892CED33BFFE80A2F">'Dropdown Lists'!$C$110:$L$110</definedName>
    <definedName name="t_BFA717E65D3A325A92AD6617D6B8BE4D">'Dropdown Lists'!$C$111:$L$111</definedName>
    <definedName name="t_BCC26341F53831C99EFA52C63FC9BC67">'Dropdown Lists'!$C$112:$L$112</definedName>
    <definedName name="t_62215878FBDB328B976A7C912515751E">'Dropdown Lists'!$C$113:$AHP$113</definedName>
    <definedName name="t_4500930F3102399380C0C966E50A6666">'Dropdown Lists'!$C$114:$AHP$114</definedName>
    <definedName name="t_DFEFE07894B133898CECB74E26EC57A9">'Dropdown Lists'!$C$115:$AHP$115</definedName>
    <definedName name="t_F6E1253292943545A01ABEB9160E67BC">'Dropdown Lists'!$C$116:$AHP$116</definedName>
    <definedName name="t_1C7620DB241133FC8D92DD4862EFB47F">'Dropdown Lists'!$C$117:$AHP$117</definedName>
    <definedName name="t_85F5CD84F98F3B6BB93EF32889947082">'Dropdown Lists'!$C$118:$AHP$118</definedName>
    <definedName name="t_8930A8D99247379ABE7CAAAEF2B9A833">'Dropdown Lists'!$C$119:$AHP$119</definedName>
    <definedName name="condition_DA1B0BA69BFB3BF69586BF4ED975D7AD">'Conditions List'!$C$1:$C$1</definedName>
    <definedName name="condition_034FCDD444803A83891A62383EDADC4E">'Conditions List'!$C$2:$E$2</definedName>
    <definedName name="condition_B1BA34FEF83B3CB6A14D92B3B426416D">'Conditions List'!$C$3:$D$3</definedName>
    <definedName name="condition_1C770664598D3F43A8FC915CD8D9266D">'Conditions List'!$C$4:$C$4</definedName>
    <definedName name="condition_09EB9F55DEE231F5812F80522904A794">'Conditions List'!$C$5:$C$5</definedName>
    <definedName name="condition_8271D69EE3F736869180196D64675543">'Conditions List'!$C$6:$F$6</definedName>
    <definedName name="condition_902F98C1E52336829BD3C4E0B4CDCE54">'Conditions List'!$C$7:$D$7</definedName>
    <definedName name="condition_6BB4A6EC63AA369A944F28048D3BC691">'Conditions List'!$C$8:$C$8</definedName>
    <definedName name="condition_D38FA3E86231322DAEEB5E3012807B2B">'Conditions List'!$C$9:$C$9</definedName>
    <definedName name="condition_82935F4FAAD93CC0B36A84640A1C1BA1">'Conditions List'!$C$10:$C$10</definedName>
    <definedName name="condition_ED8F63CF2B0D363EB15EA3F22D12817D">'Conditions List'!$C$11:$C$11</definedName>
    <definedName name="condition_F3BE128FD121342189C5C29AC6CB0E38">'Conditions List'!$C$12:$D$12</definedName>
    <definedName name="condition_1E45424B7CC6362BB6EE3006A23C0831">'Conditions List'!$C$13:$C$13</definedName>
    <definedName name="condition_0D1E520A2A9D3BBCB2B2DBDB84423839">'Conditions List'!$C$14:$D$14</definedName>
    <definedName name="condition_BC6ED021F90E38CF97F261581EA458A7">'Conditions List'!$C$15:$D$15</definedName>
    <definedName name="condition_3C0F31A13CB53E589DA16C6D4687B718">'Conditions List'!$C$16:$E$16</definedName>
    <definedName name="condition_EAD79AEF6C973CD4AB42835FD0F7DF1C">'Conditions List'!$C$17:$E$17</definedName>
    <definedName name="condition_FD9A31461E73386689039539C4D8FE7D">'Conditions List'!$C$18:$C$18</definedName>
    <definedName name="condition_148C6375BE713B8DAA33EE047F70BE1D">'Conditions List'!$C$19:$C$19</definedName>
    <definedName name="condition_2E18FD7952A732BA9CB2828F01B9E723">'Conditions List'!$C$20:$CO$20</definedName>
    <definedName name="condition_BC7F642F22433012B21E18ACD89F070A">'Conditions List'!$C$21:$CO$21</definedName>
    <definedName name="condition_EB7E42D1564A340F8D82C6C62F84FF3E">'Conditions List'!$C$22:$CO$22</definedName>
    <definedName name="condition_C19B0EBADE90385AB85E1D43AF04316A">'Conditions List'!$C$23:$CO$23</definedName>
    <definedName name="condition_DF5AA02DD0EC3C71BF8264D18A440101">'Conditions List'!$C$24:$CO$24</definedName>
    <definedName name="condition_92A5E56D5FB731458BC241168ED4F6E0">'Conditions List'!$C$25:$CO$25</definedName>
    <definedName name="condition_04D70C933BDF33148810A406EF966851">'Conditions List'!$C$26:$CO$26</definedName>
    <definedName name="condition_04CEF9C321E7318FA01320AAE7998196">'Conditions List'!$C$27:$CO$27</definedName>
    <definedName name="condition_C06ACA1DADF130AA9B3B401F72C85ACB">'Conditions List'!$C$28:$CO$28</definedName>
    <definedName name="condition_F2B3C625471E35C8A01A6C1886B6A644">'Conditions List'!$C$29:$CO$29</definedName>
    <definedName name="condition_6AF4A7F1DC423DF5AED1D2F3E6AEF7FB">'Conditions List'!$C$30:$CO$30</definedName>
    <definedName name="condition_3A2FDC548787352A9C77C93E32763416">'Conditions List'!$C$31:$CO$31</definedName>
    <definedName name="condition_BE97DD37C9A138DAA35B5AB7AD010FA0">'Conditions List'!$C$32:$CO$32</definedName>
    <definedName name="condition_C921CBEA72BB3E85B3BE9EB274D77809">'Conditions List'!$C$33:$C$33</definedName>
    <definedName name="condition_4F4F1FE9B9493C6581E6A9F53C0C3A84">'Conditions List'!$C$34:$U$34</definedName>
    <definedName name="condition_05BB2E4029FA3A79A4538F92DDD582E8">'Conditions List'!$C$35:$E$35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<sst xmlns="http://schemas.openxmlformats.org/spreadsheetml/2006/main" count="13360" uniqueCount="3275">
  <si>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</si>
  <si>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</si>
  <si>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</si>
  <si>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</si>
  <si>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</si>
  <si>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</si>
  <si>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</si>
  <si>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</si>
  <si>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</si>
  <si>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</si>
  <si>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</si>
  <si>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</si>
  <si>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</si>
  <si>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</si>
  <si>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</si>
  <si>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</si>
  <si>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</si>
  <si>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</si>
  <si>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</si>
  <si>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</si>
  <si>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</si>
  <si>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</si>
  <si>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</si>
  <si>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</si>
  <si>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</si>
  <si>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</si>
  <si>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</si>
  <si>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</si>
  <si>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</si>
  <si>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</si>
  <si>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</si>
  <si>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</si>
  <si>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</si>
  <si>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</si>
  <si>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</si>
  <si>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</si>
  <si>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</si>
  <si>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</si>
  <si>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</si>
  <si>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</si>
  <si>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</si>
  <si>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</si>
  <si>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</si>
  <si>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</si>
  <si>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</si>
  <si>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</si>
  <si>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</si>
  <si>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</si>
  <si>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</si>
  <si>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</si>
  <si>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</si>
  <si>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</si>
  <si>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</si>
  <si>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</si>
  <si>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</si>
  <si>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</si>
  <si>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</si>
  <si>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</si>
  <si>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</si>
  <si>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</si>
  <si>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</si>
  <si>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</si>
  <si>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</si>
  <si>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</si>
  <si>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</si>
  <si>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</si>
  <si>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</si>
  <si>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</si>
  <si>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</si>
  <si>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</si>
  <si>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</si>
  <si>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</si>
  <si>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</si>
  <si>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</si>
  <si>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</si>
  <si>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</si>
  <si>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</si>
  <si>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</si>
  <si>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</si>
  <si>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</si>
  <si>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</si>
  <si>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</si>
  <si>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</si>
  <si>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</si>
  <si>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</si>
  <si>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</si>
  <si>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</si>
  <si>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</si>
  <si>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</si>
  <si>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</si>
  <si>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</si>
  <si>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</si>
  <si>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</si>
  <si>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</si>
  <si>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</si>
  <si>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</si>
  <si>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</si>
  <si>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</si>
  <si>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</si>
  <si>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</si>
  <si>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</si>
  <si>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</si>
  <si>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</si>
  <si>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</si>
  <si>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</si>
  <si>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</si>
  <si>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</si>
  <si>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</si>
  <si>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</si>
  <si>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</si>
  <si>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</si>
  <si>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</si>
  <si>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</si>
  <si>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</si>
  <si>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</si>
  <si>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</si>
  <si>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</si>
  <si>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</si>
  <si>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</si>
  <si>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</si>
  <si>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</si>
  <si>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</si>
  <si>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</si>
  <si>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</si>
  <si>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</si>
  <si>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</si>
  <si>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</si>
  <si>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</si>
  <si>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</si>
  <si>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</si>
  <si>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</si>
  <si>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</si>
  <si>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</si>
  <si>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</si>
  <si>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</si>
  <si>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</si>
  <si>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</si>
  <si>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</si>
  <si>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</si>
  <si>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</si>
  <si>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</si>
  <si>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</si>
  <si>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</si>
  <si>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</si>
  <si>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</si>
  <si>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</si>
  <si>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</si>
  <si>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</si>
  <si>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</si>
  <si>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</si>
  <si>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</si>
  <si>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</si>
  <si>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</si>
  <si>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</si>
  <si>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</si>
  <si>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</si>
  <si>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</si>
  <si>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</si>
  <si>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</si>
  <si>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</si>
  <si>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</si>
  <si>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</si>
  <si>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</si>
  <si>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</si>
  <si>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</si>
  <si>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</si>
  <si>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</si>
  <si>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</si>
  <si>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</si>
  <si>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</si>
  <si>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</si>
  <si>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</si>
  <si>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</si>
  <si>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</si>
  <si>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</si>
  <si>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</si>
  <si>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</si>
  <si>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</si>
  <si>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</si>
  <si>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</si>
  <si>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</si>
  <si>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</si>
  <si>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</si>
  <si>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</si>
  <si>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</si>
  <si>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</si>
  <si>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</si>
  <si>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</si>
  <si>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</si>
  <si>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</si>
  <si>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</si>
  <si>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</si>
  <si>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</si>
  <si>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</si>
  <si>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</si>
  <si>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</si>
  <si>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</si>
  <si>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</si>
  <si>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</si>
  <si>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</si>
  <si>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</si>
  <si>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</si>
  <si>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</si>
  <si>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</si>
  <si>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</si>
  <si>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</si>
  <si>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</si>
  <si>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</si>
  <si>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</si>
  <si>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</si>
  <si>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</si>
  <si>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</si>
  <si>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</si>
  <si>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</si>
  <si>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</si>
  <si>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</si>
  <si>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</si>
  <si>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</si>
  <si>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</si>
  <si>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</si>
  <si>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</si>
  <si>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</si>
  <si>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</si>
  <si>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</si>
  <si>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</si>
  <si>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</si>
  <si>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</si>
  <si>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</si>
  <si>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</si>
  <si>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</si>
  <si>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</si>
  <si>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</si>
  <si>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</si>
  <si>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</si>
  <si>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</si>
  <si>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</si>
  <si>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</si>
  <si>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</si>
  <si>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</si>
  <si>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</si>
  <si>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</si>
  <si>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</si>
  <si>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</si>
  <si>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</si>
  <si>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</si>
  <si>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</si>
  <si>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</si>
  <si>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</si>
  <si>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</si>
  <si>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</si>
  <si>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</si>
  <si>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</si>
  <si>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</si>
  <si>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</si>
  <si>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</si>
  <si>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</si>
  <si>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</si>
  <si>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</si>
  <si>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</si>
  <si>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</si>
  <si>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</si>
  <si>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</si>
  <si>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</si>
  <si>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</si>
  <si>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</si>
  <si>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</si>
  <si>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</si>
  <si>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</si>
  <si>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</si>
  <si>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</si>
  <si>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</si>
  <si>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</si>
  <si>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</si>
  <si>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</si>
  <si>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</si>
  <si>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</si>
  <si>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</si>
  <si>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</si>
  <si>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</si>
  <si>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</si>
  <si>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</si>
  <si>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</si>
  <si>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</si>
  <si>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</si>
  <si>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</si>
  <si>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</si>
  <si>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</si>
  <si>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</si>
  <si>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</si>
  <si>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</si>
  <si>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</si>
  <si>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</si>
  <si>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</si>
  <si>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</si>
  <si>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</si>
  <si>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</si>
  <si>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</si>
  <si>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</si>
  <si>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</si>
  <si>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</si>
  <si>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</si>
  <si>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</si>
  <si>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</si>
  <si>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</si>
  <si>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</si>
  <si>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</si>
  <si>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</si>
  <si>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</si>
  <si>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</si>
  <si>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</si>
  <si>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</si>
  <si>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</si>
  <si>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</si>
  <si>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</si>
  <si>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</si>
  <si>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</si>
  <si>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</si>
  <si>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</si>
  <si>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</si>
  <si>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</si>
  <si>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</si>
  <si>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</si>
  <si>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</si>
  <si>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</si>
  <si>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</si>
  <si>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</si>
  <si>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</si>
  <si>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</si>
  <si>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</si>
  <si>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</si>
  <si>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</si>
  <si>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</si>
  <si>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</si>
  <si>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</si>
  <si>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</si>
  <si>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</si>
  <si>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</si>
  <si>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</si>
  <si>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</si>
  <si>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</si>
  <si>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</si>
  <si>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</si>
  <si>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</si>
  <si>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</si>
  <si>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</si>
  <si>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</si>
  <si>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</si>
  <si>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</si>
  <si>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</si>
  <si>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</si>
  <si>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</si>
  <si>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</si>
  <si>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</si>
  <si>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</si>
  <si>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</si>
  <si>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</si>
  <si>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</si>
  <si>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</si>
  <si>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</si>
  <si>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</si>
  <si>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</si>
  <si>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</si>
  <si>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</si>
  <si>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</si>
  <si>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</si>
  <si>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</si>
  <si>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</si>
  <si>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</si>
  <si>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</si>
  <si>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</si>
  <si>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</si>
  <si>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</si>
  <si>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</si>
  <si>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</si>
  <si>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</si>
  <si>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</si>
  <si>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</si>
  <si>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</si>
  <si>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</si>
  <si>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</si>
  <si>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</si>
  <si>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</si>
  <si>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</si>
  <si>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</si>
  <si>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</si>
  <si>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</si>
  <si>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</si>
  <si>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</si>
  <si>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</si>
  <si>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</si>
  <si>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</si>
  <si>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</si>
  <si>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</si>
  <si>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</si>
  <si>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</si>
  <si>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</si>
  <si>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</si>
  <si>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</si>
  <si>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</si>
  <si>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</si>
  <si>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</si>
  <si>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</si>
  <si>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</si>
  <si>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</si>
  <si>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</si>
  <si>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</si>
  <si>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</si>
  <si>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</si>
  <si>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</si>
  <si>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</si>
  <si>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</si>
  <si>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</si>
  <si>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</si>
  <si>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</si>
  <si>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</si>
  <si>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</si>
  <si>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</si>
  <si>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</si>
  <si>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</si>
  <si>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</si>
  <si>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</si>
  <si>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</si>
  <si>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</si>
  <si>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</si>
  <si>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</si>
  <si>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</si>
  <si>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</si>
  <si>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</si>
  <si>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</si>
  <si>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</si>
  <si>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</si>
  <si>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</si>
  <si>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</si>
  <si>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</si>
  <si>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</si>
  <si>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</si>
  <si>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</si>
  <si>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</si>
  <si>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</si>
  <si>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</si>
  <si>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</si>
  <si>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</si>
  <si>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</si>
  <si>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</si>
  <si>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</si>
  <si>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</si>
  <si>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</si>
  <si>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</si>
  <si>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</si>
  <si>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</si>
  <si>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</si>
  <si>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</si>
  <si>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</si>
  <si>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</si>
  <si>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</si>
  <si>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</si>
  <si>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</si>
  <si>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</si>
  <si>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</si>
  <si>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</si>
  <si>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</si>
  <si>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</si>
  <si>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</si>
  <si>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</si>
  <si>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</si>
  <si>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</si>
  <si>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</si>
  <si>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</si>
  <si>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</si>
  <si>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</si>
  <si>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</si>
  <si>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</si>
  <si>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</si>
  <si>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</si>
  <si>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</si>
  <si>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</si>
  <si>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</si>
  <si>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</si>
  <si>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7550 - Fabric Material Composition</t>
  </si>
  <si>
    <t>96 - Occasion</t>
  </si>
  <si>
    <t>1207 - Tape Type</t>
  </si>
  <si>
    <t>125 - Accessory</t>
  </si>
  <si>
    <t>206 - Closure Type</t>
  </si>
  <si>
    <t>442 - Lining Description</t>
  </si>
  <si>
    <t>1093 - Popular Elements</t>
  </si>
  <si>
    <t>143 - Special Features</t>
  </si>
  <si>
    <t>1067 - Power Mode</t>
  </si>
  <si>
    <t>137 - Battery Type</t>
  </si>
  <si>
    <t>6164 - Shoulder Strap Length - value</t>
  </si>
  <si>
    <t>6164 - Shoulder Strap Length - unit</t>
  </si>
  <si>
    <t>296 - Recommended Scenario</t>
  </si>
  <si>
    <t>244 - Outer Material</t>
  </si>
  <si>
    <t>212 - Assembly Required</t>
  </si>
  <si>
    <t>423 - Holidays</t>
  </si>
  <si>
    <t>4103 - Patterned Product</t>
  </si>
  <si>
    <t>7317 - Wood Type</t>
  </si>
  <si>
    <t>7318 - Wood Species</t>
  </si>
  <si>
    <t>7085 - Stainless Steel Grade</t>
  </si>
  <si>
    <t>560 - Hair Style</t>
  </si>
  <si>
    <t>2028 - Battery Capacity (mAh)</t>
  </si>
  <si>
    <t>1564 - Type</t>
  </si>
  <si>
    <t>1182 - Number of Pieces</t>
  </si>
  <si>
    <t>1565 - Printing</t>
  </si>
  <si>
    <t>1566 - Festival</t>
  </si>
  <si>
    <t>1117 - Applicable Age Group</t>
  </si>
  <si>
    <t>111 - Batteries Included</t>
  </si>
  <si>
    <t>451 - Birthstone</t>
  </si>
  <si>
    <t>130 - Theme</t>
  </si>
  <si>
    <t>1152 - Mosaic Material</t>
  </si>
  <si>
    <t>1153 - Main Material</t>
  </si>
  <si>
    <t>7155 - Net Weight Of Silvery Material (g) - value</t>
  </si>
  <si>
    <t>7155 - Net Weight Of Silvery Material (g) - unit</t>
  </si>
  <si>
    <t>1151 - Plating</t>
  </si>
  <si>
    <t>3974 - Occasion</t>
  </si>
  <si>
    <t>3976 - Seasoon</t>
  </si>
  <si>
    <t>3975 - Holiday</t>
  </si>
  <si>
    <t>1562 - Battery Quantity</t>
  </si>
  <si>
    <t>2175 - Ear Needle Material</t>
  </si>
  <si>
    <t>127 - Mounting Type</t>
  </si>
  <si>
    <t>134 - Item Shape</t>
  </si>
  <si>
    <t>205 - Recommended Usage</t>
  </si>
  <si>
    <t>3673 - Language Type</t>
  </si>
  <si>
    <t>Dimensions</t>
  </si>
  <si>
    <t>Reference Link</t>
  </si>
  <si>
    <t>Product Label For Country/Region of Origin</t>
  </si>
  <si>
    <t>Product Guide - English</t>
  </si>
  <si>
    <t>Reserved line, prohibit any operation.</t>
  </si>
  <si>
    <t>eyJ0ZW1wbGF0ZV9pZCI6NTY0NzA0OTA0NTU1MjAxLCJjYXRfaWRzIjoiMTA1NzksMTI3MzIsMTkyODQsMTkyODUsMjk1MTIsMzEwMjQsNTQxNDgiLCJ0ZW1wbGF0ZV9sYW5ndWFnZSI6ImVuIiwic2l0ZV9pZCI6MTAwLCJ2ZXJzaW9uIjoiMS4xLjAifQ==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</si>
  <si>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</si>
  <si>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</si>
  <si>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</si>
  <si>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</si>
  <si>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</si>
  <si>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</si>
  <si>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</si>
  <si>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</si>
  <si>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</si>
  <si>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</si>
  <si>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</si>
  <si>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</si>
  <si>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</si>
  <si>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</si>
  <si>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</si>
  <si>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</si>
  <si>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</si>
  <si>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t_3_12 - Material</t>
  </si>
  <si>
    <t>t_3_7550 - Fabric Material Composition</t>
  </si>
  <si>
    <t>t_3_96 - Occasion</t>
  </si>
  <si>
    <t>t_3_1207 - Tape Type</t>
  </si>
  <si>
    <t>t_3_19 - Style</t>
  </si>
  <si>
    <t>t_3_20 - Operation Instruction</t>
  </si>
  <si>
    <t>t_3_83 - Details</t>
  </si>
  <si>
    <t>t_3_63 - Color</t>
  </si>
  <si>
    <t>t_3_125 - Accessory</t>
  </si>
  <si>
    <t>t_3_206 - Closure Type</t>
  </si>
  <si>
    <t>t_3_442 - Lining Description</t>
  </si>
  <si>
    <t>t_3_1093 - Popular Elements</t>
  </si>
  <si>
    <t>t_3_143 - Special Features</t>
  </si>
  <si>
    <t>t_3_1067 - Power Mode</t>
  </si>
  <si>
    <t>t_3_1132 - Operating Voltage</t>
  </si>
  <si>
    <t>t_3_2153 - Battery Properties</t>
  </si>
  <si>
    <t>t_3_2147 - Rechargeable Battery</t>
  </si>
  <si>
    <t>t_3_137 - Battery Type</t>
  </si>
  <si>
    <t>t_3_6164 - Shoulder Strap Length - value</t>
  </si>
  <si>
    <t>t_3_6164 - Shoulder Strap Length - unit</t>
  </si>
  <si>
    <t>t_3_1919 - Printing Type</t>
  </si>
  <si>
    <t>t_3_296 - Recommended Scenario</t>
  </si>
  <si>
    <t>t_3_244 - Outer Material</t>
  </si>
  <si>
    <t>t_3_212 - Assembly Required</t>
  </si>
  <si>
    <t>t_3_423 - Holidays</t>
  </si>
  <si>
    <t>t_3_121 - Material</t>
  </si>
  <si>
    <t>t_3_4103 - Patterned Product</t>
  </si>
  <si>
    <t>t_3_7317 - Wood Type</t>
  </si>
  <si>
    <t>t_3_7318 - Wood Species</t>
  </si>
  <si>
    <t>t_3_7085 - Stainless Steel Grade</t>
  </si>
  <si>
    <t>t_3_560 - Hair Style</t>
  </si>
  <si>
    <t>t_3_1192 - Weaving Method</t>
  </si>
  <si>
    <t>t_3_1561 - Power Supply</t>
  </si>
  <si>
    <t>t_3_1485 - Plug Type</t>
  </si>
  <si>
    <t>t_3_2154 - Solar Battery Type</t>
  </si>
  <si>
    <t>t_3_2028 - Battery Capacity (mAh)</t>
  </si>
  <si>
    <t>t_3_6227 - Collection</t>
  </si>
  <si>
    <t>t_3_1564 - Type</t>
  </si>
  <si>
    <t>t_3_1182 - Number of Pieces</t>
  </si>
  <si>
    <t>t_3_1565 - Printing</t>
  </si>
  <si>
    <t>t_3_1566 - Festival</t>
  </si>
  <si>
    <t>t_3_1117 - Applicable Age Group</t>
  </si>
  <si>
    <t>t_3_111 - Batteries Included</t>
  </si>
  <si>
    <t>t_3_2028 - Battery Capacity (mAh) - value</t>
  </si>
  <si>
    <t>t_3_2028 - Battery Capacity (mAh) - unit</t>
  </si>
  <si>
    <t>t_3_451 - Birthstone</t>
  </si>
  <si>
    <t>t_3_130 - Theme</t>
  </si>
  <si>
    <t>t_3_1152 - Mosaic Material</t>
  </si>
  <si>
    <t>t_3_1153 - Main Material</t>
  </si>
  <si>
    <t>t_3_7155 - Net Weight Of Silvery Material (g) - value</t>
  </si>
  <si>
    <t>t_3_7155 - Net Weight Of Silvery Material (g) - unit</t>
  </si>
  <si>
    <t>t_3_1151 - Plating</t>
  </si>
  <si>
    <t>t_3_3974 - Occasion</t>
  </si>
  <si>
    <t>t_3_3976 - Seasoon</t>
  </si>
  <si>
    <t>t_3_3975 - Holiday</t>
  </si>
  <si>
    <t>t_3_1571 - Acceptable Voltage Range</t>
  </si>
  <si>
    <t>t_3_1562 - Battery Quantity</t>
  </si>
  <si>
    <t>t_3_2175 - Ear Needle Material</t>
  </si>
  <si>
    <t>t_3_127 - Mounting Type</t>
  </si>
  <si>
    <t>t_3_134 - Item Shape</t>
  </si>
  <si>
    <t>t_3_132 - Finish Type</t>
  </si>
  <si>
    <t>t_3_205 - Recommended Usage</t>
  </si>
  <si>
    <t>t_3_3673 - Language Type</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</si>
  <si>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</si>
  <si>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</si>
  <si>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</si>
  <si>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</si>
  <si>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</si>
  <si>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</si>
  <si>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</si>
  <si>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</si>
  <si>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</si>
  <si>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</si>
  <si>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</si>
  <si>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</si>
  <si>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</si>
  <si>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</si>
  <si>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</si>
  <si>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</si>
  <si>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</si>
  <si>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</si>
  <si>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</si>
  <si>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</si>
  <si>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</si>
  <si>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</si>
  <si>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</si>
  <si>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</si>
  <si>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</si>
  <si>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</si>
  <si>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</si>
  <si>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</si>
  <si>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</si>
  <si>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</si>
  <si>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</si>
  <si>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</si>
  <si>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</si>
  <si>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</si>
  <si>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</si>
  <si>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</si>
  <si>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</si>
  <si>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10579</t>
  </si>
  <si>
    <t>12732</t>
  </si>
  <si>
    <t>19284</t>
  </si>
  <si>
    <t>19285</t>
  </si>
  <si>
    <t>29512</t>
  </si>
  <si>
    <t>31024</t>
  </si>
  <si>
    <t>54148</t>
  </si>
  <si>
    <t>t_59D4DF059C473EBE9972B0D6D3C6BFD5</t>
  </si>
  <si>
    <t>Update</t>
  </si>
  <si>
    <t>PartialUpdate</t>
  </si>
  <si>
    <t>Add</t>
  </si>
  <si>
    <t>t_3_31024_12 - Material</t>
  </si>
  <si>
    <t>t_D1AC52502D333EFFBDEF646714FE7424</t>
  </si>
  <si>
    <t>Faux leather</t>
  </si>
  <si>
    <t>Corduroy</t>
  </si>
  <si>
    <t>Cotton</t>
  </si>
  <si>
    <t>Nylon</t>
  </si>
  <si>
    <t>Silicone</t>
  </si>
  <si>
    <t>PVC</t>
  </si>
  <si>
    <t>Fabric</t>
  </si>
  <si>
    <t>Plastic</t>
  </si>
  <si>
    <t>Rubber</t>
  </si>
  <si>
    <t>Canvas</t>
  </si>
  <si>
    <t>Fur</t>
  </si>
  <si>
    <t>PU</t>
  </si>
  <si>
    <t>Acrylic</t>
  </si>
  <si>
    <t>Paper</t>
  </si>
  <si>
    <t>Non-woven</t>
  </si>
  <si>
    <t>Metal</t>
  </si>
  <si>
    <t>Polyester</t>
  </si>
  <si>
    <t>Chemical fiber</t>
  </si>
  <si>
    <t>Sheepskin</t>
  </si>
  <si>
    <t>Suede</t>
  </si>
  <si>
    <t>Top-grain leather</t>
  </si>
  <si>
    <t>Two-layer Cowhide</t>
  </si>
  <si>
    <t>Woolen</t>
  </si>
  <si>
    <t>EVA</t>
  </si>
  <si>
    <t>Patent Leather</t>
  </si>
  <si>
    <t>Imitation wool</t>
  </si>
  <si>
    <t>Microfiber</t>
  </si>
  <si>
    <t>Oxford</t>
  </si>
  <si>
    <t>Straw</t>
  </si>
  <si>
    <t>Bamboo Weaving</t>
  </si>
  <si>
    <t>Other Animal Skins</t>
  </si>
  <si>
    <t>Horse Skin</t>
  </si>
  <si>
    <t>Leather-pig-skin</t>
  </si>
  <si>
    <t>Thermoplastic Polyurethane</t>
  </si>
  <si>
    <t>t_3_19285_12 - Material</t>
  </si>
  <si>
    <t>t_698CCEFA70803C428FC6E219AE879FFD</t>
  </si>
  <si>
    <t>Jersey</t>
  </si>
  <si>
    <t>PU Leather</t>
  </si>
  <si>
    <t>Mesh</t>
  </si>
  <si>
    <t>Velour</t>
  </si>
  <si>
    <t>Plush</t>
  </si>
  <si>
    <t>Imitation Silk</t>
  </si>
  <si>
    <t>Alloy</t>
  </si>
  <si>
    <t>Polyresin</t>
  </si>
  <si>
    <t>Silk</t>
  </si>
  <si>
    <t>Natural Crystal</t>
  </si>
  <si>
    <t>Zinc Alloy</t>
  </si>
  <si>
    <t>Lead Alloy</t>
  </si>
  <si>
    <t>Iron Alloy</t>
  </si>
  <si>
    <t>Copper Alloy</t>
  </si>
  <si>
    <t>t_3_54148_12 - Material</t>
  </si>
  <si>
    <t>t_3EC14243C918370999B0DC18A4C51501</t>
  </si>
  <si>
    <t>Bamboo Fiber</t>
  </si>
  <si>
    <t>Organic Cotton</t>
  </si>
  <si>
    <t>Lace</t>
  </si>
  <si>
    <t>Iron</t>
  </si>
  <si>
    <t>Copper</t>
  </si>
  <si>
    <t>Polyethylene terephthalate</t>
  </si>
  <si>
    <t>Aluminum Alloy</t>
  </si>
  <si>
    <t>Cast Iron</t>
  </si>
  <si>
    <t>Stone</t>
  </si>
  <si>
    <t>Titanium</t>
  </si>
  <si>
    <t>Aluminum</t>
  </si>
  <si>
    <t>Brass</t>
  </si>
  <si>
    <t>Bronze</t>
  </si>
  <si>
    <t>Brushed Steel</t>
  </si>
  <si>
    <t>Carbon</t>
  </si>
  <si>
    <t>Ceramic</t>
  </si>
  <si>
    <t>Chrome</t>
  </si>
  <si>
    <t>Cork</t>
  </si>
  <si>
    <t>Crystallization</t>
  </si>
  <si>
    <t>Glass</t>
  </si>
  <si>
    <t>Nickel</t>
  </si>
  <si>
    <t>Porcelain</t>
  </si>
  <si>
    <t>Silver</t>
  </si>
  <si>
    <t>Steel</t>
  </si>
  <si>
    <t>Clay</t>
  </si>
  <si>
    <t>Polyester fiber</t>
  </si>
  <si>
    <t>Polyvinyl chloride</t>
  </si>
  <si>
    <t>Neoprene</t>
  </si>
  <si>
    <t>Linen</t>
  </si>
  <si>
    <t>Latex</t>
  </si>
  <si>
    <t>Zinc</t>
  </si>
  <si>
    <t>Lead</t>
  </si>
  <si>
    <t>Carbon Steel</t>
  </si>
  <si>
    <t>Bamboo</t>
  </si>
  <si>
    <t>PC</t>
  </si>
  <si>
    <t>Synthetic Rubber</t>
  </si>
  <si>
    <t>Polyfoam</t>
  </si>
  <si>
    <t>ABS</t>
  </si>
  <si>
    <t>PP</t>
  </si>
  <si>
    <t>Thermoplastic rubber material</t>
  </si>
  <si>
    <t>PE (polyethylene)</t>
  </si>
  <si>
    <t>Other</t>
  </si>
  <si>
    <t>Titanium Steel</t>
  </si>
  <si>
    <t>Sponge</t>
  </si>
  <si>
    <t>304 Stainless Steel</t>
  </si>
  <si>
    <t>Titanium Alloy</t>
  </si>
  <si>
    <t>201 Stainless Steel</t>
  </si>
  <si>
    <t>Raw Iron</t>
  </si>
  <si>
    <t>Refined Iron</t>
  </si>
  <si>
    <t>Wrought Iron</t>
  </si>
  <si>
    <t>316 Stainless Steel</t>
  </si>
  <si>
    <t>Clad Steel</t>
  </si>
  <si>
    <t>400 Series Stainless Steel</t>
  </si>
  <si>
    <t>300 Series Stainless Steel</t>
  </si>
  <si>
    <t>PC(Polycarbonate)</t>
  </si>
  <si>
    <t>Fiberglass</t>
  </si>
  <si>
    <t>Resin</t>
  </si>
  <si>
    <t>Polyethylene (PE)</t>
  </si>
  <si>
    <t>Natural Material</t>
  </si>
  <si>
    <t>PMMA</t>
  </si>
  <si>
    <t>45 Gauge Steel</t>
  </si>
  <si>
    <t>High carbon steel</t>
  </si>
  <si>
    <t>Glass fiber</t>
  </si>
  <si>
    <t>Composite Material</t>
  </si>
  <si>
    <t>PPSU (plastic)</t>
  </si>
  <si>
    <t>ABS Resin</t>
  </si>
  <si>
    <t>Carbide</t>
  </si>
  <si>
    <t>Chrome Vanadium Steel</t>
  </si>
  <si>
    <t>t_3_19284_12 - Material</t>
  </si>
  <si>
    <t>t_9099B1978C853BA79643DB9D4BC567BF</t>
  </si>
  <si>
    <t>Elastane</t>
  </si>
  <si>
    <t>Cupro</t>
  </si>
  <si>
    <t>Lyocell</t>
  </si>
  <si>
    <t>Acetate</t>
  </si>
  <si>
    <t>Schiffy</t>
  </si>
  <si>
    <t>Modal</t>
  </si>
  <si>
    <t>Spandex</t>
  </si>
  <si>
    <t>Lycra (spandex)</t>
  </si>
  <si>
    <t>Cotton Blend</t>
  </si>
  <si>
    <t>Rayon</t>
  </si>
  <si>
    <t>Mohair</t>
  </si>
  <si>
    <t>Wool</t>
  </si>
  <si>
    <t>Denim</t>
  </si>
  <si>
    <t>Feather</t>
  </si>
  <si>
    <t>Leather</t>
  </si>
  <si>
    <t>Satin</t>
  </si>
  <si>
    <t>t_3_31024_Fabric_7550 - Fabric Material Composition</t>
  </si>
  <si>
    <t>t_8349F22A5A5A3D6AB1B30A7127AE7BFE</t>
  </si>
  <si>
    <t>Natural Silk</t>
  </si>
  <si>
    <t>Man-made Fibers</t>
  </si>
  <si>
    <t>Plant Fibres</t>
  </si>
  <si>
    <t>t_3_31024_96 - Occasion</t>
  </si>
  <si>
    <t>t_6DE322CF79183E4099033A2B6D64B680</t>
  </si>
  <si>
    <t>Going Out</t>
  </si>
  <si>
    <t>Party</t>
  </si>
  <si>
    <t>College</t>
  </si>
  <si>
    <t>Vacation</t>
  </si>
  <si>
    <t>Office</t>
  </si>
  <si>
    <t>Daily Commute</t>
  </si>
  <si>
    <t>t_3_31024_1207 - Tape Type</t>
  </si>
  <si>
    <t>t_E783A1CEB8CA352B82ADF163512676B4</t>
  </si>
  <si>
    <t>Adjustable Shoulder Strap</t>
  </si>
  <si>
    <t>Detachable Shoulder Strap</t>
  </si>
  <si>
    <t>Fixed Shoulder Strap</t>
  </si>
  <si>
    <t>t_3_29512_19 - Style</t>
  </si>
  <si>
    <t>t_AA07E1D5E5313FF2A254462DB6D377EC</t>
  </si>
  <si>
    <t>Boho</t>
  </si>
  <si>
    <t>Sexy</t>
  </si>
  <si>
    <t>Street</t>
  </si>
  <si>
    <t>Cute</t>
  </si>
  <si>
    <t>Tribal</t>
  </si>
  <si>
    <t>Simple</t>
  </si>
  <si>
    <t>Hip Hop</t>
  </si>
  <si>
    <t>Japan And South Korea</t>
  </si>
  <si>
    <t>Luxury</t>
  </si>
  <si>
    <t>Gothic</t>
  </si>
  <si>
    <t>Elegant</t>
  </si>
  <si>
    <t>Coquette</t>
  </si>
  <si>
    <t>Jhumka</t>
  </si>
  <si>
    <t>Urban Fashion</t>
  </si>
  <si>
    <t>Arabian</t>
  </si>
  <si>
    <t>Western</t>
  </si>
  <si>
    <t>Tomboy</t>
  </si>
  <si>
    <t>Nautical</t>
  </si>
  <si>
    <t>Rural</t>
  </si>
  <si>
    <t>French-style</t>
  </si>
  <si>
    <t>Classic</t>
  </si>
  <si>
    <t>Royal</t>
  </si>
  <si>
    <t>Chinese</t>
  </si>
  <si>
    <t>glitter style</t>
  </si>
  <si>
    <t>Preppy</t>
  </si>
  <si>
    <t>Sporty</t>
  </si>
  <si>
    <t>Cartoon</t>
  </si>
  <si>
    <t>Punk</t>
  </si>
  <si>
    <t>Hippie</t>
  </si>
  <si>
    <t>Chunky</t>
  </si>
  <si>
    <t>t_3_31024_19 - Style</t>
  </si>
  <si>
    <t>t_E7E986BA487130A391159487D2E8831E</t>
  </si>
  <si>
    <t>Sports</t>
  </si>
  <si>
    <t>Casual</t>
  </si>
  <si>
    <t>Basics</t>
  </si>
  <si>
    <t>Honey girl</t>
  </si>
  <si>
    <t>Fashion</t>
  </si>
  <si>
    <t>Minimalist</t>
  </si>
  <si>
    <t>Business</t>
  </si>
  <si>
    <t>Commute</t>
  </si>
  <si>
    <t>Personality</t>
  </si>
  <si>
    <t>Handsome</t>
  </si>
  <si>
    <t>t_3_19285_19 - Style</t>
  </si>
  <si>
    <t>t_E2B42FD905D9329C90AA496F2AAA88FE</t>
  </si>
  <si>
    <t>Bohemian</t>
  </si>
  <si>
    <t>Sweet</t>
  </si>
  <si>
    <t>t_3_31024_20 - Operation Instruction</t>
  </si>
  <si>
    <t>t_377344BCC1D33D6DBBCCD4B56FE71DCD</t>
  </si>
  <si>
    <t>Machine Wash</t>
  </si>
  <si>
    <t>Hand Wash</t>
  </si>
  <si>
    <t>Wet Wipe Clean</t>
  </si>
  <si>
    <t>Dry cloth clean</t>
  </si>
  <si>
    <t>Dry clean</t>
  </si>
  <si>
    <t>t_3_31024_83 - Details</t>
  </si>
  <si>
    <t>t_436E053F87BA34FDADDE229F657FC4D6</t>
  </si>
  <si>
    <t>Applique</t>
  </si>
  <si>
    <t>Beaded</t>
  </si>
  <si>
    <t>Bow</t>
  </si>
  <si>
    <t>Contrast Sequin</t>
  </si>
  <si>
    <t>Hollow</t>
  </si>
  <si>
    <t>Drawstring</t>
  </si>
  <si>
    <t>Embroidered</t>
  </si>
  <si>
    <t>Flowers</t>
  </si>
  <si>
    <t>Tassel</t>
  </si>
  <si>
    <t>Lace up</t>
  </si>
  <si>
    <t>Pearl</t>
  </si>
  <si>
    <t>Pom Pom</t>
  </si>
  <si>
    <t>Rhinestone</t>
  </si>
  <si>
    <t>Ruffle</t>
  </si>
  <si>
    <t>Scallop</t>
  </si>
  <si>
    <t>Sequins</t>
  </si>
  <si>
    <t>Studded</t>
  </si>
  <si>
    <t>Grommets</t>
  </si>
  <si>
    <t>Contrast Binding</t>
  </si>
  <si>
    <t>Buckle</t>
  </si>
  <si>
    <t>Butterfly</t>
  </si>
  <si>
    <t>Eyelet</t>
  </si>
  <si>
    <t>Glitter</t>
  </si>
  <si>
    <t>Multi-compartment</t>
  </si>
  <si>
    <t>Spiked</t>
  </si>
  <si>
    <t>t_3_19285_63 - Color</t>
  </si>
  <si>
    <t>t_45AC8F9C351F3357A78ECB216D2A0158</t>
  </si>
  <si>
    <t>White</t>
  </si>
  <si>
    <t>Beige</t>
  </si>
  <si>
    <t>Creamy White</t>
  </si>
  <si>
    <t>Ivory White</t>
  </si>
  <si>
    <t>Orange-Red</t>
  </si>
  <si>
    <t>Rose Red</t>
  </si>
  <si>
    <t>Pink</t>
  </si>
  <si>
    <t>Peach</t>
  </si>
  <si>
    <t>Dusty rose</t>
  </si>
  <si>
    <t>Deep Pink</t>
  </si>
  <si>
    <t>Carmine</t>
  </si>
  <si>
    <t>Lotus pink</t>
  </si>
  <si>
    <t>Watermelon Red</t>
  </si>
  <si>
    <t>Burgundy</t>
  </si>
  <si>
    <t>Scarlet</t>
  </si>
  <si>
    <t>Bright Pink</t>
  </si>
  <si>
    <t>Magenta</t>
  </si>
  <si>
    <t>Coral</t>
  </si>
  <si>
    <t>Orange</t>
  </si>
  <si>
    <t>Brick Red</t>
  </si>
  <si>
    <t>Deep red</t>
  </si>
  <si>
    <t>Multicolor</t>
  </si>
  <si>
    <t>Khaki</t>
  </si>
  <si>
    <t>Turmeric</t>
  </si>
  <si>
    <t>Bright Yellow</t>
  </si>
  <si>
    <t>Apricot</t>
  </si>
  <si>
    <t>Lemon Yellow</t>
  </si>
  <si>
    <t>Fluorescent Yellow</t>
  </si>
  <si>
    <t>Golden</t>
  </si>
  <si>
    <t>Champagne</t>
  </si>
  <si>
    <t>Yellow</t>
  </si>
  <si>
    <t>Light Yellow</t>
  </si>
  <si>
    <t>Wheat</t>
  </si>
  <si>
    <t>Earthy yellow</t>
  </si>
  <si>
    <t>Sunflower Color</t>
  </si>
  <si>
    <t>Light Beige</t>
  </si>
  <si>
    <t>Dark Grey</t>
  </si>
  <si>
    <t>Light Grey</t>
  </si>
  <si>
    <t>Granny Grey</t>
  </si>
  <si>
    <t>Grey</t>
  </si>
  <si>
    <t>Lead Color</t>
  </si>
  <si>
    <t>Slate Grey</t>
  </si>
  <si>
    <t>Silvery Grey</t>
  </si>
  <si>
    <t>Space Gray</t>
  </si>
  <si>
    <t>Graphite Color</t>
  </si>
  <si>
    <t>Sky Blue</t>
  </si>
  <si>
    <t>Royal blue</t>
  </si>
  <si>
    <t>Royal Blue</t>
  </si>
  <si>
    <t>Light Blue</t>
  </si>
  <si>
    <t>Blue</t>
  </si>
  <si>
    <t>Baby blue</t>
  </si>
  <si>
    <t>Bright Steel Blue</t>
  </si>
  <si>
    <t>VibrantBlue</t>
  </si>
  <si>
    <t>Deep Sky Blue</t>
  </si>
  <si>
    <t>Military Blue</t>
  </si>
  <si>
    <t>Azure</t>
  </si>
  <si>
    <t>Light Cyan</t>
  </si>
  <si>
    <t>Cyan</t>
  </si>
  <si>
    <t>Dark Cyan</t>
  </si>
  <si>
    <t>Navy Blue</t>
  </si>
  <si>
    <t>Pastel Blue</t>
  </si>
  <si>
    <t>Peacock Blue</t>
  </si>
  <si>
    <t>Sea Blue</t>
  </si>
  <si>
    <t>Army Green</t>
  </si>
  <si>
    <t>Dark Green</t>
  </si>
  <si>
    <t>Light Green</t>
  </si>
  <si>
    <t>Green</t>
  </si>
  <si>
    <t>Emerald Green</t>
  </si>
  <si>
    <t>Peacock Green</t>
  </si>
  <si>
    <t>Fluorescent Green</t>
  </si>
  <si>
    <t>Greenish Yellow</t>
  </si>
  <si>
    <t>Grass Green</t>
  </si>
  <si>
    <t>Yellow-green</t>
  </si>
  <si>
    <t>Viridity</t>
  </si>
  <si>
    <t>Emerald</t>
  </si>
  <si>
    <t>Ocean Green</t>
  </si>
  <si>
    <t>Olive</t>
  </si>
  <si>
    <t>Olive Green</t>
  </si>
  <si>
    <t>Matcha Color</t>
  </si>
  <si>
    <t>Malachite Green</t>
  </si>
  <si>
    <t>Transparent</t>
  </si>
  <si>
    <t>Light Purple</t>
  </si>
  <si>
    <t>Deep purple</t>
  </si>
  <si>
    <t>Fuchsia</t>
  </si>
  <si>
    <t>Violet</t>
  </si>
  <si>
    <t>Dark Violet</t>
  </si>
  <si>
    <t>Purple</t>
  </si>
  <si>
    <t>Deep Magenta</t>
  </si>
  <si>
    <t>Violet Blue</t>
  </si>
  <si>
    <t>Lavender</t>
  </si>
  <si>
    <t>Coffee</t>
  </si>
  <si>
    <t>Chocolate</t>
  </si>
  <si>
    <t>Maroon</t>
  </si>
  <si>
    <t>Dark Khaki</t>
  </si>
  <si>
    <t>Light Brown</t>
  </si>
  <si>
    <t>Dark Brown</t>
  </si>
  <si>
    <t>Tan</t>
  </si>
  <si>
    <t>Camel</t>
  </si>
  <si>
    <t>Olive Brown</t>
  </si>
  <si>
    <t>Reddish Brown</t>
  </si>
  <si>
    <t>Tawny</t>
  </si>
  <si>
    <t>Loess Ochre</t>
  </si>
  <si>
    <t>Amber</t>
  </si>
  <si>
    <t>Adzuki Bean</t>
  </si>
  <si>
    <t>Rust</t>
  </si>
  <si>
    <t>Cinnamon</t>
  </si>
  <si>
    <t>Rose Brown</t>
  </si>
  <si>
    <t>Rose golden</t>
  </si>
  <si>
    <t>Mixed Color</t>
  </si>
  <si>
    <t>t_3_10579_63 - Color</t>
  </si>
  <si>
    <t>t_24E0A5D805283546941B27BF490A834A</t>
  </si>
  <si>
    <t>t_3_31024_63 - Color</t>
  </si>
  <si>
    <t>t_F2C408C38BB23426A61080391D303948</t>
  </si>
  <si>
    <t>t_3_31024_125 - Accessory</t>
  </si>
  <si>
    <t>t_00C510BAF4623ED5B3B113D10F3BC566</t>
  </si>
  <si>
    <t>Lanyard</t>
  </si>
  <si>
    <t>Removable id window</t>
  </si>
  <si>
    <t>Removable pouch</t>
  </si>
  <si>
    <t>Wristlet</t>
  </si>
  <si>
    <t>Keychain</t>
  </si>
  <si>
    <t>Chain</t>
  </si>
  <si>
    <t>Adjustable strap</t>
  </si>
  <si>
    <t>None</t>
  </si>
  <si>
    <t>t_3_12732_206 - Closure Type</t>
  </si>
  <si>
    <t>t_4D9D04304B5C368DB0CED9E476C86F53</t>
  </si>
  <si>
    <t>Magnetic</t>
  </si>
  <si>
    <t>Button</t>
  </si>
  <si>
    <t>Snap</t>
  </si>
  <si>
    <t>Zipper</t>
  </si>
  <si>
    <t>Hook and loop</t>
  </si>
  <si>
    <t>Key Lock</t>
  </si>
  <si>
    <t>Other Closure Types</t>
  </si>
  <si>
    <t>t_3_31024_206 - Closure Type</t>
  </si>
  <si>
    <t>t_EDB4378618AF35B4902DF0A0C61DF6B1</t>
  </si>
  <si>
    <t>Kiss Lock</t>
  </si>
  <si>
    <t>Push Lock</t>
  </si>
  <si>
    <t>Lobster Clasp</t>
  </si>
  <si>
    <t>Open</t>
  </si>
  <si>
    <t>t_3_31024_442 - Lining Description</t>
  </si>
  <si>
    <t>t_B3185E6E1DCE32919FAFC6EBDF02F378</t>
  </si>
  <si>
    <t>Unlined</t>
  </si>
  <si>
    <t>Polyurethane</t>
  </si>
  <si>
    <t>Vinyl</t>
  </si>
  <si>
    <t>Polycotton</t>
  </si>
  <si>
    <t>Faux Suede</t>
  </si>
  <si>
    <t>t_3_31024_1093 - Popular Elements</t>
  </si>
  <si>
    <t>t_ED1E7BBC70193A189ACA09E2090DF94E</t>
  </si>
  <si>
    <t>Rivet</t>
  </si>
  <si>
    <t>Embroider</t>
  </si>
  <si>
    <t>Diamond</t>
  </si>
  <si>
    <t>Ruched</t>
  </si>
  <si>
    <t>Splicing</t>
  </si>
  <si>
    <t>Print</t>
  </si>
  <si>
    <t>Belt Decoration</t>
  </si>
  <si>
    <t>Braids</t>
  </si>
  <si>
    <t>Leopard print</t>
  </si>
  <si>
    <t>Plaid</t>
  </si>
  <si>
    <t>Sewing Thread</t>
  </si>
  <si>
    <t>Color Block</t>
  </si>
  <si>
    <t>Embossed</t>
  </si>
  <si>
    <t>Alphabets</t>
  </si>
  <si>
    <t>Argyle</t>
  </si>
  <si>
    <t>t_3_19285_1093 - Popular Elements</t>
  </si>
  <si>
    <t>t_329B369C8154332C8E91A8C40FF833E9</t>
  </si>
  <si>
    <t>Imitation Pearls</t>
  </si>
  <si>
    <t>Animal</t>
  </si>
  <si>
    <t>Crystal</t>
  </si>
  <si>
    <t>t_3_31024_143 - Special Features</t>
  </si>
  <si>
    <t>t_4E5C9DB8A3F135CFBCD82BE7C54738FC</t>
  </si>
  <si>
    <t>Foldable</t>
  </si>
  <si>
    <t>Fade Resistant</t>
  </si>
  <si>
    <t>Lightweight</t>
  </si>
  <si>
    <t>Latch</t>
  </si>
  <si>
    <t>Trolley sleeve</t>
  </si>
  <si>
    <t>Anti-theft</t>
  </si>
  <si>
    <t>Laptop Compartment</t>
  </si>
  <si>
    <t>Bottle Holder</t>
  </si>
  <si>
    <t>Tablet Compartment</t>
  </si>
  <si>
    <t>LED Lights</t>
  </si>
  <si>
    <t>Rfid Blocking</t>
  </si>
  <si>
    <t>Shoe Compartment</t>
  </si>
  <si>
    <t>t_3_31024_1067 - Power Mode</t>
  </si>
  <si>
    <t>t_3EF510091D1C3C638765E38629766D3C</t>
  </si>
  <si>
    <t>Uncharged</t>
  </si>
  <si>
    <t>USB</t>
  </si>
  <si>
    <t>Battery Powered/USB Dual Use</t>
  </si>
  <si>
    <t>Battery Powered</t>
  </si>
  <si>
    <t>t_034FCDD444803A83891A62383EDADC4E</t>
  </si>
  <si>
    <t>120V</t>
  </si>
  <si>
    <t>110V</t>
  </si>
  <si>
    <t>110V (included)-130V (included)</t>
  </si>
  <si>
    <t>110V (inclusive)-120V (inclusive)</t>
  </si>
  <si>
    <t>125V</t>
  </si>
  <si>
    <t>4V (not included)—12V (not included)</t>
  </si>
  <si>
    <t>≤36V</t>
  </si>
  <si>
    <t>12V (included) - 20V (not included)</t>
  </si>
  <si>
    <t>130V</t>
  </si>
  <si>
    <t>4V And Below</t>
  </si>
  <si>
    <t>t_B1BA34FEF83B3CB6A14D92B3B426416D</t>
  </si>
  <si>
    <t>Non-rechargeable Battery</t>
  </si>
  <si>
    <t>Solar Battery</t>
  </si>
  <si>
    <t>Rechargeable Battery</t>
  </si>
  <si>
    <t>t_1C770664598D3F43A8FC915CD8D9266D</t>
  </si>
  <si>
    <t>Lithium Battery-Button Battery</t>
  </si>
  <si>
    <t>Nickel Battery</t>
  </si>
  <si>
    <t>Lithium Battery-Polymer</t>
  </si>
  <si>
    <t>Lithium Battery-18650 Series</t>
  </si>
  <si>
    <t>Lithium Battery</t>
  </si>
  <si>
    <t>Lithium Battery-Other Series</t>
  </si>
  <si>
    <t>Lead-acid Battery</t>
  </si>
  <si>
    <t>t_09EB9F55DEE231F5812F80522904A794</t>
  </si>
  <si>
    <t>Other (non-rechargeable)</t>
  </si>
  <si>
    <t>Button Battery (Diameter＜20mm)</t>
  </si>
  <si>
    <t>Other Batteries</t>
  </si>
  <si>
    <t>AA Battery</t>
  </si>
  <si>
    <t>AAA Battery</t>
  </si>
  <si>
    <t>Non-standard Battery Battery 9v</t>
  </si>
  <si>
    <t>Button Battery (Diameter≥20mm)</t>
  </si>
  <si>
    <t>t_3_31024_6164 - Shoulder Strap Length - unit</t>
  </si>
  <si>
    <t>t_4AD827A009BD385EBC577B4D236CF632</t>
  </si>
  <si>
    <t>cm</t>
  </si>
  <si>
    <t>Foot</t>
  </si>
  <si>
    <t>t_3_31024_1919 - Printing Type</t>
  </si>
  <si>
    <t>t_4139A9D678153A359D2FAD4CE1847E69</t>
  </si>
  <si>
    <t>No Printing</t>
  </si>
  <si>
    <t>Random Printing</t>
  </si>
  <si>
    <t>t_3_10579_296 - Recommended Scenario</t>
  </si>
  <si>
    <t>t_D87CAAFA1E5F3936A43679E51E72C1DF</t>
  </si>
  <si>
    <t>Reading</t>
  </si>
  <si>
    <t>Sleeping</t>
  </si>
  <si>
    <t>Camping</t>
  </si>
  <si>
    <t>Drafting</t>
  </si>
  <si>
    <t>Dining</t>
  </si>
  <si>
    <t>Relaxing</t>
  </si>
  <si>
    <t>Game</t>
  </si>
  <si>
    <t>Sunbathing</t>
  </si>
  <si>
    <t>Blackout</t>
  </si>
  <si>
    <t>Home Decor</t>
  </si>
  <si>
    <t>Exhausting</t>
  </si>
  <si>
    <t>Ventilating</t>
  </si>
  <si>
    <t>Air Circulation</t>
  </si>
  <si>
    <t>Drying</t>
  </si>
  <si>
    <t>Cooling</t>
  </si>
  <si>
    <t>Incubation</t>
  </si>
  <si>
    <t>Instruction</t>
  </si>
  <si>
    <t>Ovulation</t>
  </si>
  <si>
    <t>Terrarium</t>
  </si>
  <si>
    <t>Cooking</t>
  </si>
  <si>
    <t>Aquarium</t>
  </si>
  <si>
    <t>Refrigerator</t>
  </si>
  <si>
    <t>Indoor</t>
  </si>
  <si>
    <t>Pool</t>
  </si>
  <si>
    <t>Freezer</t>
  </si>
  <si>
    <t>Oven</t>
  </si>
  <si>
    <t>Health</t>
  </si>
  <si>
    <t>Barbecue</t>
  </si>
  <si>
    <t>Outdoor</t>
  </si>
  <si>
    <t>Bath</t>
  </si>
  <si>
    <t>Cleaning</t>
  </si>
  <si>
    <t>Construction</t>
  </si>
  <si>
    <t>Solder</t>
  </si>
  <si>
    <t>Plumbing</t>
  </si>
  <si>
    <t>Oil Rig Drilling</t>
  </si>
  <si>
    <t>Dishwashing</t>
  </si>
  <si>
    <t>Tattoo</t>
  </si>
  <si>
    <t>Waxed</t>
  </si>
  <si>
    <t>Carpentry</t>
  </si>
  <si>
    <t>Painting</t>
  </si>
  <si>
    <t>Electrical</t>
  </si>
  <si>
    <t>Medical</t>
  </si>
  <si>
    <t>Hair styling</t>
  </si>
  <si>
    <t>Gardening</t>
  </si>
  <si>
    <t>Laundry</t>
  </si>
  <si>
    <t>Mechanic</t>
  </si>
  <si>
    <t>Manual handling</t>
  </si>
  <si>
    <t>Manufacturing</t>
  </si>
  <si>
    <t>Forestry</t>
  </si>
  <si>
    <t>Firefighting</t>
  </si>
  <si>
    <t>Cleanroom</t>
  </si>
  <si>
    <t>Food Handling</t>
  </si>
  <si>
    <t>Laboratory</t>
  </si>
  <si>
    <t>t_3_10579_244 - Outer Material</t>
  </si>
  <si>
    <t>t_91DB405362AE3EF1BE7663B3DF88E260</t>
  </si>
  <si>
    <t>Stainless Steel</t>
  </si>
  <si>
    <t>Polyethylene</t>
  </si>
  <si>
    <t>Polypropylene</t>
  </si>
  <si>
    <t>Acrylonitrile Butadiene Styrene</t>
  </si>
  <si>
    <t>Alloy Steel</t>
  </si>
  <si>
    <t>Terracotta</t>
  </si>
  <si>
    <t>Polystyrene</t>
  </si>
  <si>
    <t>Faux Fur</t>
  </si>
  <si>
    <t>Vinylon</t>
  </si>
  <si>
    <t>Velvet</t>
  </si>
  <si>
    <t>Carbon-fiber</t>
  </si>
  <si>
    <t>Expanded Polystyrene</t>
  </si>
  <si>
    <t>Polycarbonate</t>
  </si>
  <si>
    <t>Gel</t>
  </si>
  <si>
    <t>t_3_10579_212 - Assembly Required</t>
  </si>
  <si>
    <t>t_451913E89CF83133B327EF3EFD6BDAC8</t>
  </si>
  <si>
    <t>t_3_10579_423 - Holidays</t>
  </si>
  <si>
    <t>t_22CA384344D633E594F20ECBA2C9A0FD</t>
  </si>
  <si>
    <t>Christmas</t>
  </si>
  <si>
    <t>Halloween</t>
  </si>
  <si>
    <t>Easter</t>
  </si>
  <si>
    <t>Hanukkah</t>
  </si>
  <si>
    <t>Thanksgiving</t>
  </si>
  <si>
    <t>St. Patrick's Day</t>
  </si>
  <si>
    <t>Valentine's Day</t>
  </si>
  <si>
    <t>Father's Day</t>
  </si>
  <si>
    <t>Mother's Day</t>
  </si>
  <si>
    <t>Graduation</t>
  </si>
  <si>
    <t>Juneteenth</t>
  </si>
  <si>
    <t>4th of July</t>
  </si>
  <si>
    <t>Oktoberfest</t>
  </si>
  <si>
    <t>Day of the Dead</t>
  </si>
  <si>
    <t>Diwali</t>
  </si>
  <si>
    <t>Memorial Day</t>
  </si>
  <si>
    <t>Saint Nicholas Day</t>
  </si>
  <si>
    <t>Kwanzaa</t>
  </si>
  <si>
    <t>Labor Day</t>
  </si>
  <si>
    <t>Grandparents Day</t>
  </si>
  <si>
    <t>Earth Day</t>
  </si>
  <si>
    <t>Purim</t>
  </si>
  <si>
    <t>National Freedom Day</t>
  </si>
  <si>
    <t>Groundhog Day</t>
  </si>
  <si>
    <t>National Wear Red Day</t>
  </si>
  <si>
    <t>Palm Sunday</t>
  </si>
  <si>
    <t>Lei Day</t>
  </si>
  <si>
    <t>Cinco de Mayo</t>
  </si>
  <si>
    <t>National Nurses Day</t>
  </si>
  <si>
    <t>Eid ul Adha</t>
  </si>
  <si>
    <t>French National Day</t>
  </si>
  <si>
    <t>Muharram/Islamic New Year</t>
  </si>
  <si>
    <t>National Aviation Day</t>
  </si>
  <si>
    <t>National Grandparents Day</t>
  </si>
  <si>
    <t>St. Nicholas Day</t>
  </si>
  <si>
    <t>t_3_12732_423 - Holidays</t>
  </si>
  <si>
    <t>t_FD8010742DA53A4FBC0716E0F7DAEA0E</t>
  </si>
  <si>
    <t>July 4</t>
  </si>
  <si>
    <t>New Year</t>
  </si>
  <si>
    <t>Passover</t>
  </si>
  <si>
    <t>Universal</t>
  </si>
  <si>
    <t>Ramadan (Eid Al-Fitr)</t>
  </si>
  <si>
    <t>Cinco De Mayo</t>
  </si>
  <si>
    <t>Canada Day</t>
  </si>
  <si>
    <t>Harvest</t>
  </si>
  <si>
    <t>Spring</t>
  </si>
  <si>
    <t>Summer</t>
  </si>
  <si>
    <t>Winter</t>
  </si>
  <si>
    <t>other</t>
  </si>
  <si>
    <t>t_3_10579_121 - Material</t>
  </si>
  <si>
    <t>t_9B4C594DE86F315F870856A4DE795C70</t>
  </si>
  <si>
    <t>Pewter</t>
  </si>
  <si>
    <t>Bone China</t>
  </si>
  <si>
    <t>Earthenware</t>
  </si>
  <si>
    <t>Marble</t>
  </si>
  <si>
    <t>Stoneware</t>
  </si>
  <si>
    <t>Borosilicate Glass</t>
  </si>
  <si>
    <t>PET</t>
  </si>
  <si>
    <t>Horn</t>
  </si>
  <si>
    <t>Polyphenylsulfone Ppsu</t>
  </si>
  <si>
    <t>Polyvinyl Chloride Pvc</t>
  </si>
  <si>
    <t>Polypropylene(PP)</t>
  </si>
  <si>
    <t>Fine china</t>
  </si>
  <si>
    <t>Sterling-silver</t>
  </si>
  <si>
    <t>Tempered Glass</t>
  </si>
  <si>
    <t>Abs (acrylonitrile Butadiene Styrene)</t>
  </si>
  <si>
    <t>PET (polyethylene Terephthalate)</t>
  </si>
  <si>
    <t>PC (Polycarbonate)</t>
  </si>
  <si>
    <t>PS (polystyrene)</t>
  </si>
  <si>
    <t>Tritan</t>
  </si>
  <si>
    <t>enamel</t>
  </si>
  <si>
    <t>wheat straw</t>
  </si>
  <si>
    <t>POM</t>
  </si>
  <si>
    <t>Stainless Steel 304</t>
  </si>
  <si>
    <t>t_3_12732_121 - Material</t>
  </si>
  <si>
    <t>t_51DD1A95ED973D0F9BEA6D44DFFB069F</t>
  </si>
  <si>
    <t>Wicker</t>
  </si>
  <si>
    <t>Manufactured wood</t>
  </si>
  <si>
    <t>Rattan</t>
  </si>
  <si>
    <t>Other material</t>
  </si>
  <si>
    <t>Wooden</t>
  </si>
  <si>
    <t>Genuine Leather</t>
  </si>
  <si>
    <t>t_3_10579_Borosilicate Glass_4103 - Patterned Product</t>
  </si>
  <si>
    <t>t_C81E9288BD8030449DBF0E065D4ABBEB</t>
  </si>
  <si>
    <t>Have</t>
  </si>
  <si>
    <t>t_3_10579_Glass_4103 - Patterned Product</t>
  </si>
  <si>
    <t>t_0471544CAF813698840D10E44260465C</t>
  </si>
  <si>
    <t>t_3_10579_Fine china_4103 - Patterned Product</t>
  </si>
  <si>
    <t>t_D34B7B128800370EBD44CB407F99A060</t>
  </si>
  <si>
    <t>t_902F98C1E52336829BD3C4E0B4CDCE54</t>
  </si>
  <si>
    <t>Composite Wood</t>
  </si>
  <si>
    <t>Log</t>
  </si>
  <si>
    <t>t_6BB4A6EC63AA369A944F28048D3BC691</t>
  </si>
  <si>
    <t>Acidosasa chinensis</t>
  </si>
  <si>
    <t>Hevea brasiliensis</t>
  </si>
  <si>
    <t>Paulownia fortunei</t>
  </si>
  <si>
    <t>Cistanche salsa</t>
  </si>
  <si>
    <t>Salix babylonica</t>
  </si>
  <si>
    <t>Plectocomia microstachys</t>
  </si>
  <si>
    <t>Nuphar bornetii</t>
  </si>
  <si>
    <t>Millettia laurentii</t>
  </si>
  <si>
    <t>Vitis</t>
  </si>
  <si>
    <t>Quercus rubra</t>
  </si>
  <si>
    <t>Sinopteris grevilleoides</t>
  </si>
  <si>
    <t>Tilia tuan</t>
  </si>
  <si>
    <t>Erisma uncinatum</t>
  </si>
  <si>
    <t>Acer tataricum subsp. ginnala</t>
  </si>
  <si>
    <t>Cinnamomum camphora</t>
  </si>
  <si>
    <t>Dipentodon sinicus</t>
  </si>
  <si>
    <t>Pinus elliottii</t>
  </si>
  <si>
    <t>Cedrus atlantica</t>
  </si>
  <si>
    <t>Camelliasinensis</t>
  </si>
  <si>
    <t>Archangiopteris henryi</t>
  </si>
  <si>
    <t>Acer saccharum</t>
  </si>
  <si>
    <t>Amber Pine (Resinous Pine Wood)</t>
  </si>
  <si>
    <t>Najas pseudogracillima</t>
  </si>
  <si>
    <t>Purple sandalwood</t>
  </si>
  <si>
    <t>Pinus massoniana</t>
  </si>
  <si>
    <t>Quercus petraea</t>
  </si>
  <si>
    <t>Zenia insignis</t>
  </si>
  <si>
    <t>Acacia confusa Merr.</t>
  </si>
  <si>
    <t>Populus alba</t>
  </si>
  <si>
    <t>Synonyms</t>
  </si>
  <si>
    <t>Dipterocarpus cornutus</t>
  </si>
  <si>
    <t>Betula albosinensis</t>
  </si>
  <si>
    <t>Cinnamomum spp.</t>
  </si>
  <si>
    <t>Dipterocarpus conformis</t>
  </si>
  <si>
    <t>Semiliquidambar cathayensis</t>
  </si>
  <si>
    <t>Entandrophragma cylindricum</t>
  </si>
  <si>
    <t>Quercus robur </t>
  </si>
  <si>
    <t>Betula alnoides</t>
  </si>
  <si>
    <t>Diospyros celebica</t>
  </si>
  <si>
    <t> Acacia auriculiformis A. Cunn. ex Benth</t>
  </si>
  <si>
    <t>Salix matsudana Koidz</t>
  </si>
  <si>
    <t>Juglans mandshurica</t>
  </si>
  <si>
    <t>Paulownia tomentosa</t>
  </si>
  <si>
    <t>Betula platyphylla</t>
  </si>
  <si>
    <t>Sinojackia xylocarpa</t>
  </si>
  <si>
    <t>Myristica Fragrans</t>
  </si>
  <si>
    <t>Thuja plicata Donn ex D. Don</t>
  </si>
  <si>
    <t>Cunninghamia lanceolata (Lamb.) Hook.</t>
  </si>
  <si>
    <t>Populus × canadensis Moench</t>
  </si>
  <si>
    <t>Dicksonia antarctica</t>
  </si>
  <si>
    <t>Betula papyrifera</t>
  </si>
  <si>
    <t>Larix mastersiana</t>
  </si>
  <si>
    <t>Anisachne gracilis</t>
  </si>
  <si>
    <t>Pterocarpus pedatus</t>
  </si>
  <si>
    <t>Skapanthus oreophilus</t>
  </si>
  <si>
    <t>Cassia siamea</t>
  </si>
  <si>
    <t>Paulownia taiwaniana</t>
  </si>
  <si>
    <t>Acer mono</t>
  </si>
  <si>
    <t>Pterocarpus indicus</t>
  </si>
  <si>
    <t>Pterocarpus erinaceus</t>
  </si>
  <si>
    <t>Larix chinensis</t>
  </si>
  <si>
    <t>Camptotheca acuminata</t>
  </si>
  <si>
    <t>China fir</t>
  </si>
  <si>
    <t>Amomum testaceum</t>
  </si>
  <si>
    <t>Abeliabiflora</t>
  </si>
  <si>
    <t>Euonymus japonicus</t>
  </si>
  <si>
    <t>Quercus velutina</t>
  </si>
  <si>
    <t>Boxwood</t>
  </si>
  <si>
    <t>Pterocarpus cambodianus</t>
  </si>
  <si>
    <t> Ziziphus jujuba Mill. var. spinosa (Bunge) Hu ex H.F.Chow.</t>
  </si>
  <si>
    <t>Corylusheterophylla</t>
  </si>
  <si>
    <t>Quercus mongolica</t>
  </si>
  <si>
    <t>Baeckeafrutescens</t>
  </si>
  <si>
    <t>Pterocarpus santalinus</t>
  </si>
  <si>
    <t>Cyrtomium hemionitis</t>
  </si>
  <si>
    <t>Elaeis guineensis</t>
  </si>
  <si>
    <t>Quercus crispula</t>
  </si>
  <si>
    <t>Populus simonii</t>
  </si>
  <si>
    <t>Keteleeria davidiana var. formosana</t>
  </si>
  <si>
    <t>Acer palmatum</t>
  </si>
  <si>
    <t>Aucoumea klaineana</t>
  </si>
  <si>
    <t>Eucalyptus globulus Labill.</t>
  </si>
  <si>
    <t>Larix decidua</t>
  </si>
  <si>
    <t>Paulownia catalpifolia</t>
  </si>
  <si>
    <t>Diospyros crassiflora</t>
  </si>
  <si>
    <t>Sorolepidium glaciale</t>
  </si>
  <si>
    <t>Juglans californica</t>
  </si>
  <si>
    <t>Metabriggsia ovalifolia</t>
  </si>
  <si>
    <t>Paulownia taiwaniana T. W. Hu &amp; H. J. Chang</t>
  </si>
  <si>
    <t>Amphicarpaea linearis</t>
  </si>
  <si>
    <t>African Goldenwood</t>
  </si>
  <si>
    <t>Betula halophila</t>
  </si>
  <si>
    <t>Verawood</t>
  </si>
  <si>
    <t>Umbrella Palm</t>
  </si>
  <si>
    <t>Pinus Sylvestris</t>
  </si>
  <si>
    <t>Larix principis-rupprechtii</t>
  </si>
  <si>
    <t>Daemonorops</t>
  </si>
  <si>
    <t>Diospyros philippensis</t>
  </si>
  <si>
    <t> Lithocarpus pasania C. C. Huang et Y. T. Chang</t>
  </si>
  <si>
    <t>Cedrus libani</t>
  </si>
  <si>
    <t>Cedrus deodara</t>
  </si>
  <si>
    <t>Pinus radiata</t>
  </si>
  <si>
    <t>Acacia mangium</t>
  </si>
  <si>
    <t>Acer negundo</t>
  </si>
  <si>
    <t>Pseudotsuga menziesii</t>
  </si>
  <si>
    <t>Cedrus brevifolia</t>
  </si>
  <si>
    <t>Chaenomeles sinensis</t>
  </si>
  <si>
    <t>Neocheiropteris palmatopedata</t>
  </si>
  <si>
    <t>Castanea</t>
  </si>
  <si>
    <t>Pterocarpus macrocarpus</t>
  </si>
  <si>
    <t>Pinus palustris</t>
  </si>
  <si>
    <t>Mussaenda anomala</t>
  </si>
  <si>
    <t>Pterocarpus dalbergioides</t>
  </si>
  <si>
    <t>Betula jinpingensis</t>
  </si>
  <si>
    <t>Rhododendron simsii</t>
  </si>
  <si>
    <t>Dipterocarpus grandiflorus</t>
  </si>
  <si>
    <t>Chosenia arbutifolia</t>
  </si>
  <si>
    <t> Quercus mongolica Fischer ex Ledebour</t>
  </si>
  <si>
    <t>Mangifera indica</t>
  </si>
  <si>
    <t>Acer truncatum</t>
  </si>
  <si>
    <t> Tectona grandis Linn. f.</t>
  </si>
  <si>
    <t>Trailliaedoxa gracilis</t>
  </si>
  <si>
    <t>Juglans pitteursii hort. ex Lavallée</t>
  </si>
  <si>
    <t>Pinus ponderosa Douglas ex C. Lawson</t>
  </si>
  <si>
    <t>Anisodus tanguticus</t>
  </si>
  <si>
    <t> Juglans regia Linn.</t>
  </si>
  <si>
    <t>Quercus alba</t>
  </si>
  <si>
    <t>Corylus heterophylla</t>
  </si>
  <si>
    <t>Paulownia fargesii</t>
  </si>
  <si>
    <t>Amoora dasyclada</t>
  </si>
  <si>
    <t>Larix gmelinii</t>
  </si>
  <si>
    <t>Dichocarpum hypoglaucum</t>
  </si>
  <si>
    <t>Malus</t>
  </si>
  <si>
    <t>Amomum subulatum</t>
  </si>
  <si>
    <t>Zanthoxylum</t>
  </si>
  <si>
    <t>Triplochiton scleroxylon</t>
  </si>
  <si>
    <t>Cinnamomum glanduliferum</t>
  </si>
  <si>
    <t>Quercus robur</t>
  </si>
  <si>
    <t>Elymus breviaristatus</t>
  </si>
  <si>
    <t>Torreya nucifera</t>
  </si>
  <si>
    <t>Millettia leucantha</t>
  </si>
  <si>
    <t>Pinus tabuliformis</t>
  </si>
  <si>
    <t>Changiostyrax dolichocarpa</t>
  </si>
  <si>
    <t>Pinus sylvestris</t>
  </si>
  <si>
    <t>Schima superba</t>
  </si>
  <si>
    <t>Acer buergerianum</t>
  </si>
  <si>
    <t>Pennisetum sichuanense</t>
  </si>
  <si>
    <t> Lithocarpus dealbatus (J. D. Hooker et Thomson ex Miquel) Rehder</t>
  </si>
  <si>
    <t>Fraxinus chinensis</t>
  </si>
  <si>
    <t>Zelkova schneideriana</t>
  </si>
  <si>
    <t>Acer rubrum</t>
  </si>
  <si>
    <t>Diospyros pilosanthera</t>
  </si>
  <si>
    <t>Paulownia elongata</t>
  </si>
  <si>
    <t>Cinnamomum mairei</t>
  </si>
  <si>
    <t>Larix kaempferi</t>
  </si>
  <si>
    <t>Thuja plicata</t>
  </si>
  <si>
    <t>Rhoiptelea chiliantha</t>
  </si>
  <si>
    <t>Acacia melanoxylon</t>
  </si>
  <si>
    <t>Mahogany</t>
  </si>
  <si>
    <t>Pinus armandii</t>
  </si>
  <si>
    <t>Eucalyptus grandis W. Hill ex Maiden</t>
  </si>
  <si>
    <t>Acer saccharinum L.</t>
  </si>
  <si>
    <t>Acer saccharinum</t>
  </si>
  <si>
    <t>Diospyros poncej</t>
  </si>
  <si>
    <t>Euphorbia pulcherrima</t>
  </si>
  <si>
    <t>Picea brachytyla var. complanata</t>
  </si>
  <si>
    <t> Nauclea officinalis (Pirre ex Pitard) Merr.</t>
  </si>
  <si>
    <t>Prunus serotina</t>
  </si>
  <si>
    <t>Prunus persica</t>
  </si>
  <si>
    <t>Fraxinus americana</t>
  </si>
  <si>
    <t>Betula alleghaniensis</t>
  </si>
  <si>
    <t>Ajaniopsis penicilliformis</t>
  </si>
  <si>
    <t>Aloe vera</t>
  </si>
  <si>
    <t>Pterocarpus marsupium</t>
  </si>
  <si>
    <t>Khaya ivorensis</t>
  </si>
  <si>
    <t>Fagus sylvatica</t>
  </si>
  <si>
    <t>Chinese Fringe Tree</t>
  </si>
  <si>
    <t>t_3_10579_Stainless Steel_7085 - Stainless Steel Grade</t>
  </si>
  <si>
    <t>t_6D1F496F1FE23C32B7BCA9F7180E083A</t>
  </si>
  <si>
    <t>408 Stainless Steel</t>
  </si>
  <si>
    <t>403 Stainless Steel</t>
  </si>
  <si>
    <t>420 Stainless Steel</t>
  </si>
  <si>
    <t>430 Stainless Steel</t>
  </si>
  <si>
    <t>410 Stainless Steel</t>
  </si>
  <si>
    <t>301 Stainless Steel</t>
  </si>
  <si>
    <t>210 Stainless Steel</t>
  </si>
  <si>
    <t>202 Stainless Steel</t>
  </si>
  <si>
    <t>t_3_19284_560 - Hair Style</t>
  </si>
  <si>
    <t>t_692FA5D873A53B7D9FCD3E4FA599D21F</t>
  </si>
  <si>
    <t>Dry</t>
  </si>
  <si>
    <t>Normal</t>
  </si>
  <si>
    <t>Oily</t>
  </si>
  <si>
    <t>Chemically-treated-hair</t>
  </si>
  <si>
    <t>Curly</t>
  </si>
  <si>
    <t>Fine</t>
  </si>
  <si>
    <t>Straight</t>
  </si>
  <si>
    <t>Thick</t>
  </si>
  <si>
    <t>Wavy</t>
  </si>
  <si>
    <t>Textured-hair</t>
  </si>
  <si>
    <t>Long</t>
  </si>
  <si>
    <t>t_3_19284_1192 - Weaving Method</t>
  </si>
  <si>
    <t>t_F415414374C636D6A8CF72B65A7000FE</t>
  </si>
  <si>
    <t>Knitting</t>
  </si>
  <si>
    <t>Knit Fabric</t>
  </si>
  <si>
    <t>Non-textile materials</t>
  </si>
  <si>
    <t>Non-woven Fabric</t>
  </si>
  <si>
    <t>Non-textile Materials</t>
  </si>
  <si>
    <t>t_3_19284_1561 - Power Supply</t>
  </si>
  <si>
    <t>t_8A667A3D150D3206A7AA30F9364F5A41</t>
  </si>
  <si>
    <t>Dry Battery Power</t>
  </si>
  <si>
    <t>Solar Charging</t>
  </si>
  <si>
    <t>USB Powered</t>
  </si>
  <si>
    <t>Use Without Electricity</t>
  </si>
  <si>
    <t>DC Power Supply</t>
  </si>
  <si>
    <t>Hard-Wired</t>
  </si>
  <si>
    <t>USB Charging (built-in Battery)</t>
  </si>
  <si>
    <t>t_3_29512_1561 - Power Supply</t>
  </si>
  <si>
    <t>t_A6AF882B20C13F7AB9F5932DCBE5DB67</t>
  </si>
  <si>
    <t>Use without power</t>
  </si>
  <si>
    <t>t_3_19285_1561 - Power Supply</t>
  </si>
  <si>
    <t>t_6F60AA2BF4BF3E92ACFBAA05123BBC68</t>
  </si>
  <si>
    <t>t_3_19284_Plug Powered_1485 - Plug Type</t>
  </si>
  <si>
    <t>t_385C4A279CA8383A859C2B7BEEB3D49F</t>
  </si>
  <si>
    <t>t_3_19285_Plug Powered_1485 - Plug Type</t>
  </si>
  <si>
    <t>t_299C4773FDFC3306863A55A8739A39E2</t>
  </si>
  <si>
    <t>t_3_29512_Plug Powered_1485 - Plug Type</t>
  </si>
  <si>
    <t>t_7DC6A06CACC237D2A203E9791E722417</t>
  </si>
  <si>
    <t>t_ED8F63CF2B0D363EB15EA3F22D12817D</t>
  </si>
  <si>
    <t>t_3_19285_6227 - Collection</t>
  </si>
  <si>
    <t>t_B6642D7830BF38DEA3FE668FA9EEA1FB</t>
  </si>
  <si>
    <t>Asian</t>
  </si>
  <si>
    <t>Latin America</t>
  </si>
  <si>
    <t>Africa</t>
  </si>
  <si>
    <t>Australia And New Zealand Special</t>
  </si>
  <si>
    <t>European Special</t>
  </si>
  <si>
    <t>Men's Special</t>
  </si>
  <si>
    <t>t_3_19284_6227 - Collection</t>
  </si>
  <si>
    <t>t_ECA7BF937B0B33798E38755CD3ECCFC0</t>
  </si>
  <si>
    <t>t_3_29512_6227 - Collection</t>
  </si>
  <si>
    <t>t_16A510499E9D3607A0F814C3316F28EC</t>
  </si>
  <si>
    <t>t_3_19285_1564 - Type</t>
  </si>
  <si>
    <t>t_51257EEB33AD371BAD7BB9904A519B29</t>
  </si>
  <si>
    <t>Rubber Band</t>
  </si>
  <si>
    <t>Hair Rope</t>
  </si>
  <si>
    <t>Hair Ring</t>
  </si>
  <si>
    <t>Telephone Cord Scrunchie/spiral Scrunchie</t>
  </si>
  <si>
    <t>Cotton Seamless Scrunchie</t>
  </si>
  <si>
    <t>Bow Hair Tie</t>
  </si>
  <si>
    <t>Wig Hair Rope</t>
  </si>
  <si>
    <t>Ribbon Hair Tie</t>
  </si>
  <si>
    <t>t_3_19285_1182 - Number of Pieces</t>
  </si>
  <si>
    <t>t_8698D9B08548356DA9CEA607C4B391AE</t>
  </si>
  <si>
    <t>Single</t>
  </si>
  <si>
    <t>Set</t>
  </si>
  <si>
    <t>t_3_19285_1565 - Printing</t>
  </si>
  <si>
    <t>t_EBC18D591FEB304983831841CA1F47BF</t>
  </si>
  <si>
    <t>Solid Color</t>
  </si>
  <si>
    <t>Color Matching</t>
  </si>
  <si>
    <t>Leopard Print</t>
  </si>
  <si>
    <t>Printing</t>
  </si>
  <si>
    <t>Bright Color</t>
  </si>
  <si>
    <t>t_3_19285_1566 - Festival</t>
  </si>
  <si>
    <t>t_AAAE0ACEA9C33D9CB9610337CD188811</t>
  </si>
  <si>
    <t>Nurses Day</t>
  </si>
  <si>
    <t>Women's Day</t>
  </si>
  <si>
    <t>Pride Month</t>
  </si>
  <si>
    <t>Independence Day</t>
  </si>
  <si>
    <t>Ramadan</t>
  </si>
  <si>
    <t>Birthday</t>
  </si>
  <si>
    <t>Wedding</t>
  </si>
  <si>
    <t>Thanksgiving Day</t>
  </si>
  <si>
    <t>Anniversary</t>
  </si>
  <si>
    <t>Homecoming</t>
  </si>
  <si>
    <t>t_3_19285_1117 - Applicable Age Group</t>
  </si>
  <si>
    <t>t_E6C4B285C6F23103A273A1D14EC33055</t>
  </si>
  <si>
    <t>0 Year+</t>
  </si>
  <si>
    <t>3 Years+</t>
  </si>
  <si>
    <t>6 Years+</t>
  </si>
  <si>
    <t>8 Years+</t>
  </si>
  <si>
    <t>12 Years+</t>
  </si>
  <si>
    <t>14 Years+</t>
  </si>
  <si>
    <t>t_3_19285_Dry Battery Power_111 - Batteries Included</t>
  </si>
  <si>
    <t>t_87F0541AFBE938F29469677D3475FDB0</t>
  </si>
  <si>
    <t>t_3_19284_Dry Battery Power_111 - Batteries Included</t>
  </si>
  <si>
    <t>t_23C33D68ADA13B0EAA6FF26133427691</t>
  </si>
  <si>
    <t>t_3_19285_2028 - Battery Capacity (mAh) - unit</t>
  </si>
  <si>
    <t>t_ED595F6F227335179002794A7DB4815C</t>
  </si>
  <si>
    <t>MAh</t>
  </si>
  <si>
    <t>t_3_29512_451 - Birthstone</t>
  </si>
  <si>
    <t>t_40180DA5CA603EA3AD35507B0CFD5729</t>
  </si>
  <si>
    <t>April-birthstones</t>
  </si>
  <si>
    <t>December-birthstones</t>
  </si>
  <si>
    <t>August-birthstones</t>
  </si>
  <si>
    <t>February-birthstones</t>
  </si>
  <si>
    <t>January</t>
  </si>
  <si>
    <t>July-birthstones</t>
  </si>
  <si>
    <t>June-birthstones</t>
  </si>
  <si>
    <t>May-birthstones</t>
  </si>
  <si>
    <t>November-birthstones</t>
  </si>
  <si>
    <t>March</t>
  </si>
  <si>
    <t>September-birthstones</t>
  </si>
  <si>
    <t>October-birthstones</t>
  </si>
  <si>
    <t>t_3_29512_130 - Theme</t>
  </si>
  <si>
    <t>t_1698A939C4543642AF2301BF8B682BEF</t>
  </si>
  <si>
    <t>Animals</t>
  </si>
  <si>
    <t>Holiday</t>
  </si>
  <si>
    <t>Foods-and-beverages</t>
  </si>
  <si>
    <t>Celestial-symbols</t>
  </si>
  <si>
    <t>Script-and-numeric-symbols</t>
  </si>
  <si>
    <t>Outdoor-flags</t>
  </si>
  <si>
    <t>Heart</t>
  </si>
  <si>
    <t>Religious-symbols</t>
  </si>
  <si>
    <t>Claddagh</t>
  </si>
  <si>
    <t>Infinity</t>
  </si>
  <si>
    <t>t_3_29512_1152 - Mosaic Material</t>
  </si>
  <si>
    <t>t_BE7D9CAACE1C31C5ADFFA1820BC74E08</t>
  </si>
  <si>
    <t>No Mosaic Material</t>
  </si>
  <si>
    <t>Moissanite</t>
  </si>
  <si>
    <t>Rhinestones</t>
  </si>
  <si>
    <t>Malachite</t>
  </si>
  <si>
    <t>Artificial Crystal</t>
  </si>
  <si>
    <t>Natural Stone</t>
  </si>
  <si>
    <t>Moonstone</t>
  </si>
  <si>
    <t>Turquoise</t>
  </si>
  <si>
    <t>Opal</t>
  </si>
  <si>
    <t>Tourmaline</t>
  </si>
  <si>
    <t>Shell</t>
  </si>
  <si>
    <t>Abalone Shell</t>
  </si>
  <si>
    <t>Imitation Pearl</t>
  </si>
  <si>
    <t>Freshwater Pearl</t>
  </si>
  <si>
    <t>Saltwater Pearl</t>
  </si>
  <si>
    <t>Ceramics</t>
  </si>
  <si>
    <t>Imitation Jade</t>
  </si>
  <si>
    <t>resin</t>
  </si>
  <si>
    <t>moss agate</t>
  </si>
  <si>
    <t>Sequin</t>
  </si>
  <si>
    <t>Larimar</t>
  </si>
  <si>
    <t>Shell beads</t>
  </si>
  <si>
    <t>Lab-grown Diamond</t>
  </si>
  <si>
    <t>5A Zirconia</t>
  </si>
  <si>
    <t>3A Zirconia</t>
  </si>
  <si>
    <t>Ice Flower Zirconia</t>
  </si>
  <si>
    <t>Synthetic Turquoise</t>
  </si>
  <si>
    <t>Synthetic Opal</t>
  </si>
  <si>
    <t>Synthetic Lapis Lazuli</t>
  </si>
  <si>
    <t>Synthetic Tanzanite</t>
  </si>
  <si>
    <t>Synthetic Garnet</t>
  </si>
  <si>
    <t>Synthetic Malachite</t>
  </si>
  <si>
    <t>Synthetic Sapphire</t>
  </si>
  <si>
    <t>Synthetic Emerald</t>
  </si>
  <si>
    <t>Synthetic Spinel</t>
  </si>
  <si>
    <t>Synthetic Ruby</t>
  </si>
  <si>
    <t>Synthetic Diamond</t>
  </si>
  <si>
    <t>Aquamarine</t>
  </si>
  <si>
    <t>Lapis Lazuli</t>
  </si>
  <si>
    <t>Tanzanite</t>
  </si>
  <si>
    <t>Synthetic Topaz</t>
  </si>
  <si>
    <t>Peridot</t>
  </si>
  <si>
    <t>Spinel</t>
  </si>
  <si>
    <t>Garnet</t>
  </si>
  <si>
    <t>Morganite</t>
  </si>
  <si>
    <t>Cat's Eye/Tiger's Eye</t>
  </si>
  <si>
    <t>Glowstone</t>
  </si>
  <si>
    <t>Mother-of-pearl</t>
  </si>
  <si>
    <t>Natural Agate</t>
  </si>
  <si>
    <t>Synthetic Zircon (synthetic Cubic Zirconia)</t>
  </si>
  <si>
    <t>Cinnabar</t>
  </si>
  <si>
    <t>Topaz</t>
  </si>
  <si>
    <t>Alexandrite</t>
  </si>
  <si>
    <t>Amethyst</t>
  </si>
  <si>
    <t>Sunstone</t>
  </si>
  <si>
    <t>Citrine</t>
  </si>
  <si>
    <t>Ametrine</t>
  </si>
  <si>
    <t>Diopside</t>
  </si>
  <si>
    <t>Sardonyx</t>
  </si>
  <si>
    <t>Kunzite</t>
  </si>
  <si>
    <t>Iolite</t>
  </si>
  <si>
    <t>Rose Quartz</t>
  </si>
  <si>
    <t>Spessartine</t>
  </si>
  <si>
    <t>Chalcedony (Chalcedony)</t>
  </si>
  <si>
    <t>Serpentine</t>
  </si>
  <si>
    <t>Carnelian</t>
  </si>
  <si>
    <t>Chrysoprase</t>
  </si>
  <si>
    <t>t_3_29512_1153 - Main Material</t>
  </si>
  <si>
    <t>t_CA9098217B5D3F849B1AC47CB7C7C42D</t>
  </si>
  <si>
    <t>925 Silver</t>
  </si>
  <si>
    <t>Artificial Leather</t>
  </si>
  <si>
    <t>Weave</t>
  </si>
  <si>
    <t>Polymer Clay</t>
  </si>
  <si>
    <t>304L Stainless Steel</t>
  </si>
  <si>
    <t>316L Stainless Steel</t>
  </si>
  <si>
    <t>Hemp Rope</t>
  </si>
  <si>
    <t>Nylon Rope</t>
  </si>
  <si>
    <t>Synthetic Fiber Rope</t>
  </si>
  <si>
    <t>Plastic Rope</t>
  </si>
  <si>
    <t>Jadeite</t>
  </si>
  <si>
    <t>Rock Crystal</t>
  </si>
  <si>
    <t>Tungsten steel</t>
  </si>
  <si>
    <t>raffia</t>
  </si>
  <si>
    <t>paper</t>
  </si>
  <si>
    <t>rattan</t>
  </si>
  <si>
    <t>straw</t>
  </si>
  <si>
    <t>Damascus steel</t>
  </si>
  <si>
    <t>Carbon Fiber</t>
  </si>
  <si>
    <t>Cinnabar Stone</t>
  </si>
  <si>
    <t>Acrylic Fiber</t>
  </si>
  <si>
    <t>14K Gold</t>
  </si>
  <si>
    <t>18K Gold</t>
  </si>
  <si>
    <t>22K Gold</t>
  </si>
  <si>
    <t>990 silver</t>
  </si>
  <si>
    <t>999 silver</t>
  </si>
  <si>
    <t>Knitted Fabric</t>
  </si>
  <si>
    <t>Yarn</t>
  </si>
  <si>
    <t>Flocking</t>
  </si>
  <si>
    <t>Agate</t>
  </si>
  <si>
    <t>Artificial Malachite</t>
  </si>
  <si>
    <t>Natural Turquoise</t>
  </si>
  <si>
    <t>Natural Malachite</t>
  </si>
  <si>
    <t>Moss Agate</t>
  </si>
  <si>
    <t>10K Gold</t>
  </si>
  <si>
    <t>24K Gold</t>
  </si>
  <si>
    <t>9K Gold</t>
  </si>
  <si>
    <t>t_3_29512_7155 - Net Weight Of Silvery Material (g) - unit</t>
  </si>
  <si>
    <t>t_E7A3C3702AF131FDA10F122BD794B3B8</t>
  </si>
  <si>
    <t>t_3_29512_1151 - Plating</t>
  </si>
  <si>
    <t>t_E8ABF8374E4337318608F509BA98ED41</t>
  </si>
  <si>
    <t>No Plating</t>
  </si>
  <si>
    <t>14K Gold Plated</t>
  </si>
  <si>
    <t>18K Gold Plated</t>
  </si>
  <si>
    <t>22K Golden plated</t>
  </si>
  <si>
    <t>24K Gold Plated</t>
  </si>
  <si>
    <t>Silver Plated</t>
  </si>
  <si>
    <t>925 Silver Plated</t>
  </si>
  <si>
    <t>Platinum Plated</t>
  </si>
  <si>
    <t>Rose Golden Plated</t>
  </si>
  <si>
    <t>UV Plating</t>
  </si>
  <si>
    <t>Rhodium Plated</t>
  </si>
  <si>
    <t>Gun Black plated</t>
  </si>
  <si>
    <t>Plated White K</t>
  </si>
  <si>
    <t>Copper Alloy Plating</t>
  </si>
  <si>
    <t>KC Golden Plated</t>
  </si>
  <si>
    <t>Copper Plated</t>
  </si>
  <si>
    <t>t_3_29512_3974 - Occasion</t>
  </si>
  <si>
    <t>t_89E615C129CB312998A53C607BB03B56</t>
  </si>
  <si>
    <t>Daily Occasion</t>
  </si>
  <si>
    <t>Gift-giving Occasion</t>
  </si>
  <si>
    <t>Party Occasion</t>
  </si>
  <si>
    <t>Music Festival Occasion</t>
  </si>
  <si>
    <t>Vacation Occasion</t>
  </si>
  <si>
    <t>Wedding Occasion</t>
  </si>
  <si>
    <t>Banquet Occasion</t>
  </si>
  <si>
    <t>Sports Occasion</t>
  </si>
  <si>
    <t>Celebrate The Festival</t>
  </si>
  <si>
    <t>t_3_29512_3976 - Seasoon</t>
  </si>
  <si>
    <t>t_883F33A458953E7E82D16DAFE74D51F9</t>
  </si>
  <si>
    <t>All fit</t>
  </si>
  <si>
    <t>Autumn</t>
  </si>
  <si>
    <t>t_3_29512_3975 - Holiday</t>
  </si>
  <si>
    <t>t_2C15CFC6ABAA3F2AB1A115A38EDF6951</t>
  </si>
  <si>
    <t>Spring Festival</t>
  </si>
  <si>
    <t>Football</t>
  </si>
  <si>
    <t>Mardi Gras Day</t>
  </si>
  <si>
    <t>International Nurses Day</t>
  </si>
  <si>
    <t>Campus Related</t>
  </si>
  <si>
    <t>Beer</t>
  </si>
  <si>
    <t>Pink Ribbon</t>
  </si>
  <si>
    <t>Day Of The Dead</t>
  </si>
  <si>
    <t>Black History Month</t>
  </si>
  <si>
    <t>Horse Race</t>
  </si>
  <si>
    <t>Graduation Season</t>
  </si>
  <si>
    <t>Eid Al-Adha</t>
  </si>
  <si>
    <t>New Year's Day</t>
  </si>
  <si>
    <t>t_3_19285_Hard-Wired_1571 - Acceptable Voltage Range</t>
  </si>
  <si>
    <t>t_756CBE48AD133C75A7D0B8EC94AB7AC4</t>
  </si>
  <si>
    <t>100V-220V</t>
  </si>
  <si>
    <t>110 V</t>
  </si>
  <si>
    <t>120 V</t>
  </si>
  <si>
    <t>110 V-130 V</t>
  </si>
  <si>
    <t>t_3_29512_Hard-Wired_1571 - Acceptable Voltage Range</t>
  </si>
  <si>
    <t>t_651D5792990337428ADE57E0D027F23F</t>
  </si>
  <si>
    <t>t_3_19284_Hard-Wired_1571 - Acceptable Voltage Range</t>
  </si>
  <si>
    <t>t_1070673636253248A293EED988129C99</t>
  </si>
  <si>
    <t>t_3_19284_Dry Battery Power_1562 - Battery Quantity</t>
  </si>
  <si>
    <t>t_A47AE3A6B230392F948BBFCDF64D1B4A</t>
  </si>
  <si>
    <t>No Battery</t>
  </si>
  <si>
    <t>With Battery</t>
  </si>
  <si>
    <t>t_3_19285_Dry Battery Power_1562 - Battery Quantity</t>
  </si>
  <si>
    <t>t_DD6B7F6FE76F35CBB46B0EBBEACE3F0B</t>
  </si>
  <si>
    <t>t_3_29512_Dry Battery Power_1562 - Battery Quantity</t>
  </si>
  <si>
    <t>t_4600E962FA253081B76B3359B12F9EDC</t>
  </si>
  <si>
    <t>t_3_29512_2175 - Ear Needle Material</t>
  </si>
  <si>
    <t>t_92EB16D956AB367993FD6B66CC61528E</t>
  </si>
  <si>
    <t>none</t>
  </si>
  <si>
    <t>Aluminium alloy</t>
  </si>
  <si>
    <t>925 Sterling Silver</t>
  </si>
  <si>
    <t>Alloy（nickel free plating）</t>
  </si>
  <si>
    <t>Copper（nickel free plating）</t>
  </si>
  <si>
    <t>t_3_12732_127 - Mounting Type</t>
  </si>
  <si>
    <t>t_258670376361326582CF743F3AA38FEB</t>
  </si>
  <si>
    <t>Wall mount</t>
  </si>
  <si>
    <t>Floor mount</t>
  </si>
  <si>
    <t>Tabletop</t>
  </si>
  <si>
    <t>Hang</t>
  </si>
  <si>
    <t>Door mount</t>
  </si>
  <si>
    <t>Other Installation Types</t>
  </si>
  <si>
    <t>t_3_12732_134 - Item Shape</t>
  </si>
  <si>
    <t>t_041CD447EA2E3DE397D9494B8FBAE7F9</t>
  </si>
  <si>
    <t>Oval</t>
  </si>
  <si>
    <t>Triangle</t>
  </si>
  <si>
    <t>Rectangle</t>
  </si>
  <si>
    <t>Square</t>
  </si>
  <si>
    <t>Octagonal</t>
  </si>
  <si>
    <t>Hexagonal</t>
  </si>
  <si>
    <t>Egg</t>
  </si>
  <si>
    <t>Pentagonal</t>
  </si>
  <si>
    <t>Owl</t>
  </si>
  <si>
    <t>Leaf</t>
  </si>
  <si>
    <t>Round</t>
  </si>
  <si>
    <t>Cat</t>
  </si>
  <si>
    <t>Elephants</t>
  </si>
  <si>
    <t>Semicircle</t>
  </si>
  <si>
    <t>Fish</t>
  </si>
  <si>
    <t>Tree</t>
  </si>
  <si>
    <t>Pigs</t>
  </si>
  <si>
    <t>Dogs</t>
  </si>
  <si>
    <t>t_3_12732_132 - Finish Type</t>
  </si>
  <si>
    <t>t_84D78FE2459D308E8DC522DDCC50CADC</t>
  </si>
  <si>
    <t>Polished</t>
  </si>
  <si>
    <t>Brushed</t>
  </si>
  <si>
    <t>Unfinished</t>
  </si>
  <si>
    <t>Powder coated</t>
  </si>
  <si>
    <t>Lacquered</t>
  </si>
  <si>
    <t>Encaustic</t>
  </si>
  <si>
    <t>Textured</t>
  </si>
  <si>
    <t>Mirrored</t>
  </si>
  <si>
    <t>Distressed</t>
  </si>
  <si>
    <t>t_3_12732_205 - Recommended Usage</t>
  </si>
  <si>
    <t>t_ED1E6103DCCC3808945BAFB4E61BC30B</t>
  </si>
  <si>
    <t>Watch</t>
  </si>
  <si>
    <t>Bracelet</t>
  </si>
  <si>
    <t>Necklace</t>
  </si>
  <si>
    <t>Earring</t>
  </si>
  <si>
    <t>Ring</t>
  </si>
  <si>
    <t>Multipurpose</t>
  </si>
  <si>
    <t>t_3_12732_3673 - Language Type</t>
  </si>
  <si>
    <t>t_D12E1717350237998EB2572E504A84DF</t>
  </si>
  <si>
    <t>German</t>
  </si>
  <si>
    <t>French</t>
  </si>
  <si>
    <t>Spanish</t>
  </si>
  <si>
    <t>Japanese</t>
  </si>
  <si>
    <t>Korean</t>
  </si>
  <si>
    <t>Arabic</t>
  </si>
  <si>
    <t>Portuguese</t>
  </si>
  <si>
    <t>Italian</t>
  </si>
  <si>
    <t>Other Languages</t>
  </si>
  <si>
    <t>No Language</t>
  </si>
  <si>
    <t>Dutch</t>
  </si>
  <si>
    <t>Polish</t>
  </si>
  <si>
    <t>Swedish</t>
  </si>
  <si>
    <t>Russian</t>
  </si>
  <si>
    <t>Thai</t>
  </si>
  <si>
    <t>Malay</t>
  </si>
  <si>
    <t>Romanian</t>
  </si>
  <si>
    <t>Greek</t>
  </si>
  <si>
    <t>Turkish</t>
  </si>
  <si>
    <t>t_4_19284_Variation Theme</t>
  </si>
  <si>
    <t>t_75EE4F804E3D39FF986B2DCA5DD39089</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</si>
  <si>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</si>
  <si>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</si>
  <si>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</si>
  <si>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</si>
  <si>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</si>
  <si>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</si>
  <si>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</si>
  <si>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</si>
  <si>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</si>
  <si>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</si>
  <si>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</si>
  <si>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</si>
  <si>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</si>
  <si>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</si>
  <si>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</si>
  <si>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</si>
  <si>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</si>
  <si>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</si>
  <si>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</si>
  <si>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</si>
  <si>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</si>
  <si>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</si>
  <si>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</si>
  <si>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</si>
  <si>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</si>
  <si>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</si>
  <si>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</si>
  <si>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</si>
  <si>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</si>
  <si>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</si>
  <si>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</si>
  <si>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</si>
  <si>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</si>
  <si>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</si>
  <si>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</si>
  <si>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</si>
  <si>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</si>
  <si>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</si>
  <si>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</si>
  <si>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</si>
  <si>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</si>
  <si>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</si>
  <si>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</si>
  <si>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</si>
  <si>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</si>
  <si>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</si>
  <si>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</si>
  <si>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</si>
  <si>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</si>
  <si>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</si>
  <si>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</si>
  <si>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</si>
  <si>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</si>
  <si>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</si>
  <si>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</si>
  <si>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</si>
  <si>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</si>
  <si>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</si>
  <si>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</si>
  <si>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</si>
  <si>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</si>
  <si>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</si>
  <si>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</si>
  <si>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</si>
  <si>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</si>
  <si>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</si>
  <si>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</si>
  <si>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</si>
  <si>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</si>
  <si>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</si>
  <si>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</si>
  <si>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</si>
  <si>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</si>
  <si>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</si>
  <si>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</si>
  <si>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</si>
  <si>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t_4_54148_Variation Theme</t>
  </si>
  <si>
    <t>t_115CD22FBDAB383BB55C0CC2B80FB3AB</t>
  </si>
  <si>
    <t>t_4_29512_Variation Theme</t>
  </si>
  <si>
    <t>t_ECE1477E6F193307A309020E3BE5CD1D</t>
  </si>
  <si>
    <t>t_4_10579_Variation Theme</t>
  </si>
  <si>
    <t>t_0D8F67EE5064327CBC330838E58CB1AC</t>
  </si>
  <si>
    <t>t_4_19285_Variation Theme</t>
  </si>
  <si>
    <t>t_7E7B533A44C6364DA09D47D0D9919D23</t>
  </si>
  <si>
    <t>t_4_31024_Variation Theme</t>
  </si>
  <si>
    <t>t_4C629A944FED3A6092704CF1BABFBDA9</t>
  </si>
  <si>
    <t>t_4_12732_Variation Theme</t>
  </si>
  <si>
    <t>t_1F55860E4F1936048341FA43FDA6C066</t>
  </si>
  <si>
    <t>t_6_10579_External Product ID Type</t>
  </si>
  <si>
    <t>t_2189AE2B194F39B28DB23943C105320B</t>
  </si>
  <si>
    <t>EAN</t>
  </si>
  <si>
    <t>GTIN-14</t>
  </si>
  <si>
    <t>t_6_54148_External Product ID Type</t>
  </si>
  <si>
    <t>t_C001D2C1FDFC3C499D01E7AEAFE0A9F4</t>
  </si>
  <si>
    <t>t_6_19284_External Product ID Type</t>
  </si>
  <si>
    <t>t_30E227F4113E3139B5032400B29B92D6</t>
  </si>
  <si>
    <t>t_6_29512_External Product ID Type</t>
  </si>
  <si>
    <t>t_9974AC3F720A3B63974A30976EB324AE</t>
  </si>
  <si>
    <t>t_6_12732_External Product ID Type</t>
  </si>
  <si>
    <t>t_B4392EF7761F3890BA3A44ED7BACDFCC</t>
  </si>
  <si>
    <t>t_6_19285_External Product ID Type</t>
  </si>
  <si>
    <t>t_8AB1CA027038371A8E3118071BE4F599</t>
  </si>
  <si>
    <t>t_6_31024_External Product ID Type</t>
  </si>
  <si>
    <t>t_A60F6579443F3502BA901D15D029A13E</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</si>
  <si>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</si>
  <si>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</si>
  <si>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</si>
  <si>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</si>
  <si>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</si>
  <si>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</si>
  <si>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</si>
  <si>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</si>
  <si>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</si>
  <si>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</si>
  <si>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</si>
  <si>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</si>
  <si>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</si>
  <si>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</si>
  <si>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</si>
  <si>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</si>
  <si>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</si>
  <si>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</si>
  <si>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</si>
  <si>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</si>
  <si>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</si>
  <si>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</si>
  <si>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</si>
  <si>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</si>
  <si>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</si>
  <si>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</si>
  <si>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</si>
  <si>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</si>
  <si>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</si>
  <si>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</si>
  <si>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</si>
  <si>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</si>
  <si>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</si>
  <si>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</si>
  <si>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</si>
  <si>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</si>
  <si>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</si>
  <si>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</si>
  <si>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</si>
  <si>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</si>
  <si>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</si>
  <si>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</si>
  <si>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</si>
  <si>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</si>
  <si>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</si>
  <si>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</si>
  <si>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</si>
  <si>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</si>
  <si>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</si>
  <si>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</si>
  <si>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</si>
  <si>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</si>
  <si>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</si>
  <si>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</si>
  <si>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</si>
  <si>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</si>
  <si>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</si>
  <si>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</si>
  <si>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</si>
  <si>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</si>
  <si>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</si>
  <si>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</si>
  <si>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</si>
  <si>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</si>
  <si>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</si>
  <si>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</si>
  <si>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</si>
  <si>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</si>
  <si>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</si>
  <si>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</si>
  <si>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</si>
  <si>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</si>
  <si>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</si>
  <si>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</si>
  <si>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</si>
  <si>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</si>
  <si>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</si>
  <si>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</si>
  <si>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</si>
  <si>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</si>
  <si>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</si>
  <si>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</si>
  <si>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</si>
  <si>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</si>
  <si>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</si>
  <si>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</si>
  <si>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</si>
  <si>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</si>
  <si>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</si>
  <si>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</si>
  <si>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</si>
  <si>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</si>
  <si>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</si>
  <si>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</si>
  <si>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</si>
  <si>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</si>
  <si>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</si>
  <si>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</si>
  <si>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</si>
  <si>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</si>
  <si>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</si>
  <si>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</si>
  <si>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</si>
  <si>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</si>
  <si>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</si>
  <si>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</si>
  <si>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</si>
  <si>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</si>
  <si>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</si>
  <si>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</si>
  <si>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</si>
  <si>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</si>
  <si>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</si>
  <si>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</si>
  <si>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</si>
  <si>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</si>
  <si>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</si>
  <si>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</si>
  <si>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</si>
  <si>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</si>
  <si>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</si>
  <si>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</si>
  <si>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</si>
  <si>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</si>
  <si>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</si>
  <si>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</si>
  <si>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</si>
  <si>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</si>
  <si>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</si>
  <si>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</si>
  <si>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</si>
  <si>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</si>
  <si>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</si>
  <si>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</si>
  <si>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</si>
  <si>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</si>
  <si>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</si>
  <si>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</si>
  <si>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</si>
  <si>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</si>
  <si>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</si>
  <si>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</si>
  <si>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</si>
  <si>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</si>
  <si>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</si>
  <si>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</si>
  <si>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</si>
  <si>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</si>
  <si>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</si>
  <si>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</si>
  <si>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</si>
  <si>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</si>
  <si>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</si>
  <si>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</si>
  <si>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</si>
  <si>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</si>
  <si>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</si>
  <si>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</si>
  <si>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</si>
  <si>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</si>
  <si>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</si>
  <si>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</si>
  <si>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</si>
  <si>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</si>
  <si>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</si>
  <si>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</si>
  <si>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</si>
  <si>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</si>
  <si>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</si>
  <si>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</si>
  <si>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</si>
  <si>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</si>
  <si>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</si>
  <si>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</si>
  <si>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</si>
  <si>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</si>
  <si>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</si>
  <si>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</si>
  <si>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</si>
  <si>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</si>
  <si>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</si>
  <si>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</si>
  <si>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</si>
  <si>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</si>
  <si>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</si>
  <si>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</si>
  <si>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</si>
  <si>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</si>
  <si>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</si>
  <si>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</si>
  <si>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</si>
  <si>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</si>
  <si>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</si>
  <si>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</si>
  <si>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</si>
  <si>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</si>
  <si>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</si>
  <si>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</si>
  <si>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</si>
  <si>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</si>
  <si>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</si>
  <si>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</si>
  <si>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</si>
  <si>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</si>
  <si>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</si>
  <si>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</si>
  <si>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</si>
  <si>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</si>
  <si>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</si>
  <si>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</si>
  <si>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</si>
  <si>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</si>
  <si>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</si>
  <si>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</si>
  <si>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</si>
  <si>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</si>
  <si>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</si>
  <si>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</si>
  <si>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</si>
  <si>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</si>
  <si>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</si>
  <si>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</si>
  <si>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</si>
  <si>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</si>
  <si>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</si>
  <si>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</si>
  <si>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</si>
  <si>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</si>
  <si>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</si>
  <si>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</si>
  <si>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</si>
  <si>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</si>
  <si>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</si>
  <si>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</si>
  <si>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</si>
  <si>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</si>
  <si>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</si>
  <si>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</si>
  <si>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</si>
  <si>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</si>
  <si>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</si>
  <si>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</si>
  <si>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</si>
  <si>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</si>
  <si>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</si>
  <si>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</si>
  <si>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</si>
  <si>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</si>
  <si>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</si>
  <si>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</si>
  <si>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</si>
  <si>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</si>
  <si>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</si>
  <si>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</si>
  <si>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</si>
  <si>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</si>
  <si>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</si>
  <si>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</si>
  <si>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</si>
  <si>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</si>
  <si>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</si>
  <si>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</si>
  <si>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</si>
  <si>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</si>
  <si>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</si>
  <si>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</si>
  <si>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</si>
  <si>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</si>
  <si>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</si>
  <si>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</si>
  <si>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t_8_31024_California Proposition 65 Warning Type</t>
  </si>
  <si>
    <t>t_787C99B4A2A53C16A8BDFD525F7FA2C9</t>
  </si>
  <si>
    <t>Furniture</t>
  </si>
  <si>
    <t>Alcoholic Beverage</t>
  </si>
  <si>
    <t>Passenger or Off Road Vehicle</t>
  </si>
  <si>
    <t>On Product Combined Cancer Reproductive</t>
  </si>
  <si>
    <t>On Product Reproductive</t>
  </si>
  <si>
    <t>Diesel Engines</t>
  </si>
  <si>
    <t>t_8_19284_California Proposition 65 Warning Type</t>
  </si>
  <si>
    <t>t_5CF03FE4EDA639C5A62ED491F5D38978</t>
  </si>
  <si>
    <t>t_8_19285_California Proposition 65 Warning Type</t>
  </si>
  <si>
    <t>t_951551F2660C39ABBE5D014CE121C09C</t>
  </si>
  <si>
    <t>t_8_12732_California Proposition 65 Warning Type</t>
  </si>
  <si>
    <t>t_144A4CD3F55E3B65A45D77BC5B69BB00</t>
  </si>
  <si>
    <t>t_8_10579_California Proposition 65 Warning Type</t>
  </si>
  <si>
    <t>t_18CBB3F37C98347892CED33BFFE80A2F</t>
  </si>
  <si>
    <t>t_8_29512_California Proposition 65 Warning Type</t>
  </si>
  <si>
    <t>t_BFA717E65D3A325A92AD6617D6B8BE4D</t>
  </si>
  <si>
    <t>t_8_54148_California Proposition 65 Warning Type</t>
  </si>
  <si>
    <t>t_BCC26341F53831C99EFA52C63FC9BC67</t>
  </si>
  <si>
    <t>t_8_29512_California Proposition 65 Chemical Names</t>
  </si>
  <si>
    <t>t_62215878FBDB328B976A7C912515751E</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</si>
  <si>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</si>
  <si>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</si>
  <si>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</si>
  <si>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</si>
  <si>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</si>
  <si>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</si>
  <si>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</si>
  <si>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</si>
  <si>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</si>
  <si>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</si>
  <si>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</si>
  <si>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</si>
  <si>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</si>
  <si>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</si>
  <si>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</si>
  <si>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</si>
  <si>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</si>
  <si>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</si>
  <si>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</si>
  <si>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</si>
  <si>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</si>
  <si>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</si>
  <si>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</si>
  <si>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</si>
  <si>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</si>
  <si>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</si>
  <si>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</si>
  <si>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</si>
  <si>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</si>
  <si>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</si>
  <si>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</si>
  <si>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</si>
  <si>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</si>
  <si>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</si>
  <si>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</si>
  <si>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</si>
  <si>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</si>
  <si>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</si>
  <si>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</si>
  <si>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</si>
  <si>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</si>
  <si>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</si>
  <si>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</si>
  <si>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</si>
  <si>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</si>
  <si>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</si>
  <si>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</si>
  <si>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</si>
  <si>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</si>
  <si>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</si>
  <si>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</si>
  <si>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</si>
  <si>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</si>
  <si>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</si>
  <si>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</si>
  <si>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</si>
  <si>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</si>
  <si>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</si>
  <si>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</si>
  <si>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</si>
  <si>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</si>
  <si>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</si>
  <si>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</si>
  <si>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</si>
  <si>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</si>
  <si>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</si>
  <si>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</si>
  <si>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</si>
  <si>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</si>
  <si>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</si>
  <si>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</si>
  <si>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</si>
  <si>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</si>
  <si>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</si>
  <si>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</si>
  <si>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</si>
  <si>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</si>
  <si>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</si>
  <si>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</si>
  <si>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</si>
  <si>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</si>
  <si>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</si>
  <si>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</si>
  <si>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</si>
  <si>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</si>
  <si>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</si>
  <si>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</si>
  <si>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</si>
  <si>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</si>
  <si>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</si>
  <si>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</si>
  <si>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</si>
  <si>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</si>
  <si>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</si>
  <si>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</si>
  <si>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</si>
  <si>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</si>
  <si>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</si>
  <si>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</si>
  <si>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</si>
  <si>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</si>
  <si>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</si>
  <si>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</si>
  <si>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</si>
  <si>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</si>
  <si>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</si>
  <si>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</si>
  <si>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</si>
  <si>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</si>
  <si>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</si>
  <si>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</si>
  <si>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</si>
  <si>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</si>
  <si>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</si>
  <si>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</si>
  <si>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</si>
  <si>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</si>
  <si>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</si>
  <si>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</si>
  <si>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</si>
  <si>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</si>
  <si>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</si>
  <si>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</si>
  <si>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</si>
  <si>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</si>
  <si>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</si>
  <si>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</si>
  <si>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</si>
  <si>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</si>
  <si>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</si>
  <si>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</si>
  <si>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</si>
  <si>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</si>
  <si>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</si>
  <si>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</si>
  <si>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</si>
  <si>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</si>
  <si>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</si>
  <si>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</si>
  <si>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</si>
  <si>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</si>
  <si>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</si>
  <si>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</si>
  <si>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</si>
  <si>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</si>
  <si>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</si>
  <si>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</si>
  <si>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</si>
  <si>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</si>
  <si>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</si>
  <si>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</si>
  <si>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</si>
  <si>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</si>
  <si>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</si>
  <si>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</si>
  <si>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</si>
  <si>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</si>
  <si>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</si>
  <si>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</si>
  <si>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</si>
  <si>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</si>
  <si>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</si>
  <si>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</si>
  <si>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</si>
  <si>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</si>
  <si>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</si>
  <si>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</si>
  <si>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</si>
  <si>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</si>
  <si>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</si>
  <si>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</si>
  <si>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</si>
  <si>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</si>
  <si>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</si>
  <si>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</si>
  <si>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</si>
  <si>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</si>
  <si>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</si>
  <si>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</si>
  <si>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</si>
  <si>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</si>
  <si>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</si>
  <si>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</si>
  <si>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</si>
  <si>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</si>
  <si>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</si>
  <si>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</si>
  <si>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</si>
  <si>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</si>
  <si>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</si>
  <si>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</si>
  <si>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</si>
  <si>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</si>
  <si>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</si>
  <si>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</si>
  <si>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</si>
  <si>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</si>
  <si>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</si>
  <si>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</si>
  <si>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</si>
  <si>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</si>
  <si>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</si>
  <si>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</si>
  <si>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</si>
  <si>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</si>
  <si>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</si>
  <si>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</si>
  <si>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</si>
  <si>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</si>
  <si>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</si>
  <si>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</si>
  <si>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</si>
  <si>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</si>
  <si>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</si>
  <si>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</si>
  <si>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</si>
  <si>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</si>
  <si>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</si>
  <si>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</si>
  <si>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</si>
  <si>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</si>
  <si>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</si>
  <si>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</si>
  <si>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</si>
  <si>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</si>
  <si>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</si>
  <si>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</si>
  <si>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</si>
  <si>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</si>
  <si>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</si>
  <si>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</si>
  <si>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</si>
  <si>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</si>
  <si>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</si>
  <si>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</si>
  <si>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</si>
  <si>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</si>
  <si>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</si>
  <si>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</si>
  <si>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</si>
  <si>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</si>
  <si>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</si>
  <si>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</si>
  <si>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</si>
  <si>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</si>
  <si>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</si>
  <si>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</si>
  <si>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</si>
  <si>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</si>
  <si>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</si>
  <si>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</si>
  <si>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</si>
  <si>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</si>
  <si>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</si>
  <si>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</si>
  <si>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</si>
  <si>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</si>
  <si>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</si>
  <si>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</si>
  <si>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</si>
  <si>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</si>
  <si>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</si>
  <si>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</si>
  <si>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</si>
  <si>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</si>
  <si>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</si>
  <si>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</si>
  <si>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</si>
  <si>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</si>
  <si>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</si>
  <si>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</si>
  <si>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</si>
  <si>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</si>
  <si>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</si>
  <si>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</si>
  <si>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</si>
  <si>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</si>
  <si>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</si>
  <si>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</si>
  <si>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</si>
  <si>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</si>
  <si>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</si>
  <si>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</si>
  <si>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</si>
  <si>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</si>
  <si>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</si>
  <si>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</si>
  <si>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</si>
  <si>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</si>
  <si>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</si>
  <si>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</si>
  <si>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</si>
  <si>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</si>
  <si>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</si>
  <si>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</si>
  <si>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</si>
  <si>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</si>
  <si>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</si>
  <si>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</si>
  <si>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</si>
  <si>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</si>
  <si>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</si>
  <si>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</si>
  <si>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</si>
  <si>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</si>
  <si>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</si>
  <si>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</si>
  <si>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</si>
  <si>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</si>
  <si>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</si>
  <si>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</si>
  <si>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</si>
  <si>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</si>
  <si>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</si>
  <si>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</si>
  <si>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</si>
  <si>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</si>
  <si>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</si>
  <si>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</si>
  <si>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</si>
  <si>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</si>
  <si>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</si>
  <si>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</si>
  <si>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</si>
  <si>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</si>
  <si>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</si>
  <si>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</si>
  <si>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</si>
  <si>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</si>
  <si>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</si>
  <si>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</si>
  <si>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</si>
  <si>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</si>
  <si>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</si>
  <si>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</si>
  <si>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</si>
  <si>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</si>
  <si>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</si>
  <si>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</si>
  <si>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</si>
  <si>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</si>
  <si>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</si>
  <si>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</si>
  <si>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</si>
  <si>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</si>
  <si>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</si>
  <si>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</si>
  <si>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</si>
  <si>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</si>
  <si>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</si>
  <si>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</si>
  <si>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</si>
  <si>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</si>
  <si>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</si>
  <si>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</si>
  <si>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</si>
  <si>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</si>
  <si>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</si>
  <si>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</si>
  <si>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</si>
  <si>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</si>
  <si>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</si>
  <si>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</si>
  <si>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</si>
  <si>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</si>
  <si>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</si>
  <si>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</si>
  <si>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</si>
  <si>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</si>
  <si>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</si>
  <si>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</si>
  <si>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</si>
  <si>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</si>
  <si>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</si>
  <si>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</si>
  <si>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</si>
  <si>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</si>
  <si>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</si>
  <si>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</si>
  <si>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</si>
  <si>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</si>
  <si>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</si>
  <si>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</si>
  <si>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</si>
  <si>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</si>
  <si>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</si>
  <si>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</si>
  <si>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</si>
  <si>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</si>
  <si>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</si>
  <si>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</si>
  <si>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</si>
  <si>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</si>
  <si>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</si>
  <si>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</si>
  <si>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</si>
  <si>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</si>
  <si>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</si>
  <si>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</si>
  <si>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</si>
  <si>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</si>
  <si>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</si>
  <si>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</si>
  <si>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</si>
  <si>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</si>
  <si>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</si>
  <si>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</si>
  <si>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</si>
  <si>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</si>
  <si>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</si>
  <si>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</si>
  <si>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</si>
  <si>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</si>
  <si>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</si>
  <si>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</si>
  <si>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</si>
  <si>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</si>
  <si>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</si>
  <si>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</si>
  <si>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</si>
  <si>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</si>
  <si>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</si>
  <si>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</si>
  <si>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</si>
  <si>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</si>
  <si>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</si>
  <si>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</si>
  <si>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</si>
  <si>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</si>
  <si>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</si>
  <si>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</si>
  <si>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</si>
  <si>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</si>
  <si>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</si>
  <si>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</si>
  <si>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</si>
  <si>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</si>
  <si>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</si>
  <si>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</si>
  <si>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</si>
  <si>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</si>
  <si>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</si>
  <si>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</si>
  <si>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</si>
  <si>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</si>
  <si>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</si>
  <si>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</si>
  <si>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</si>
  <si>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</si>
  <si>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</si>
  <si>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</si>
  <si>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</si>
  <si>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</si>
  <si>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</si>
  <si>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</si>
  <si>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</si>
  <si>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</si>
  <si>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</si>
  <si>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</si>
  <si>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</si>
  <si>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</si>
  <si>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</si>
  <si>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</si>
  <si>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</si>
  <si>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</si>
  <si>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</si>
  <si>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</si>
  <si>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</si>
  <si>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</si>
  <si>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</si>
  <si>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</si>
  <si>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</si>
  <si>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</si>
  <si>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</si>
  <si>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</si>
  <si>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</si>
  <si>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</si>
  <si>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</si>
  <si>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</si>
  <si>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</si>
  <si>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</si>
  <si>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</si>
  <si>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</si>
  <si>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</si>
  <si>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</si>
  <si>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</si>
  <si>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</si>
  <si>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</si>
  <si>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</si>
  <si>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</si>
  <si>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</si>
  <si>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</si>
  <si>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</si>
  <si>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</si>
  <si>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</si>
  <si>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</si>
  <si>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</si>
  <si>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</si>
  <si>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</si>
  <si>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</si>
  <si>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</si>
  <si>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</si>
  <si>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</si>
  <si>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</si>
  <si>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</si>
  <si>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</si>
  <si>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</si>
  <si>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</si>
  <si>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</si>
  <si>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</si>
  <si>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</si>
  <si>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</si>
  <si>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</si>
  <si>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</si>
  <si>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</si>
  <si>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</si>
  <si>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</si>
  <si>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</si>
  <si>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</si>
  <si>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</si>
  <si>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</si>
  <si>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</si>
  <si>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</si>
  <si>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</si>
  <si>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</si>
  <si>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</si>
  <si>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</si>
  <si>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</si>
  <si>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</si>
  <si>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</si>
  <si>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</si>
  <si>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</si>
  <si>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</si>
  <si>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</si>
  <si>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</si>
  <si>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</si>
  <si>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</si>
  <si>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</si>
  <si>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</si>
  <si>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</si>
  <si>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</si>
  <si>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</si>
  <si>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</si>
  <si>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</si>
  <si>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</si>
  <si>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</si>
  <si>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</si>
  <si>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</si>
  <si>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</si>
  <si>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</si>
  <si>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</si>
  <si>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</si>
  <si>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</si>
  <si>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</si>
  <si>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</si>
  <si>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</si>
  <si>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</si>
  <si>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</si>
  <si>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</si>
  <si>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</si>
  <si>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</si>
  <si>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</si>
  <si>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</si>
  <si>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</si>
  <si>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</si>
  <si>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</si>
  <si>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</si>
  <si>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</si>
  <si>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</si>
  <si>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</si>
  <si>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</si>
  <si>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</si>
  <si>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</si>
  <si>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</si>
  <si>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</si>
  <si>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</si>
  <si>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</si>
  <si>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</si>
  <si>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</si>
  <si>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</si>
  <si>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</si>
  <si>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</si>
  <si>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</si>
  <si>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</si>
  <si>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</si>
  <si>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</si>
  <si>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</si>
  <si>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</si>
  <si>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</si>
  <si>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</si>
  <si>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</si>
  <si>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</si>
  <si>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</si>
  <si>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</si>
  <si>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</si>
  <si>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</si>
  <si>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</si>
  <si>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</si>
  <si>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</si>
  <si>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</si>
  <si>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</si>
  <si>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</si>
  <si>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</si>
  <si>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</si>
  <si>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</si>
  <si>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</si>
  <si>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</si>
  <si>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</si>
  <si>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</si>
  <si>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</si>
  <si>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</si>
  <si>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</si>
  <si>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</si>
  <si>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</si>
  <si>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</si>
  <si>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</si>
  <si>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</si>
  <si>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</si>
  <si>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</si>
  <si>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</si>
  <si>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</si>
  <si>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</si>
  <si>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</si>
  <si>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</si>
  <si>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</si>
  <si>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</si>
  <si>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</si>
  <si>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</si>
  <si>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</si>
  <si>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</si>
  <si>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</si>
  <si>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</si>
  <si>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</si>
  <si>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</si>
  <si>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</si>
  <si>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</si>
  <si>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</si>
  <si>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</si>
  <si>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</si>
  <si>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</si>
  <si>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</si>
  <si>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</si>
  <si>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</si>
  <si>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</si>
  <si>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</si>
  <si>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</si>
  <si>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</si>
  <si>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</si>
  <si>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</si>
  <si>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</si>
  <si>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</si>
  <si>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</si>
  <si>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</si>
  <si>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</si>
  <si>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</si>
  <si>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</si>
  <si>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</si>
  <si>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</si>
  <si>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</si>
  <si>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</si>
  <si>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</si>
  <si>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</si>
  <si>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</si>
  <si>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</si>
  <si>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</si>
  <si>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</si>
  <si>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</si>
  <si>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</si>
  <si>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</si>
  <si>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</si>
  <si>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</si>
  <si>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</si>
  <si>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</si>
  <si>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</si>
  <si>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</si>
  <si>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</si>
  <si>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</si>
  <si>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</si>
  <si>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</si>
  <si>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</si>
  <si>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</si>
  <si>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</si>
  <si>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</si>
  <si>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</si>
  <si>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</si>
  <si>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</si>
  <si>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</si>
  <si>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</si>
  <si>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</si>
  <si>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</si>
  <si>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</si>
  <si>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</si>
  <si>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</si>
  <si>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</si>
  <si>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</si>
  <si>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</si>
  <si>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</si>
  <si>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</si>
  <si>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</si>
  <si>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</si>
  <si>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</si>
  <si>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</si>
  <si>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</si>
  <si>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</si>
  <si>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</si>
  <si>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</si>
  <si>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</si>
  <si>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</si>
  <si>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</si>
  <si>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</si>
  <si>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</si>
  <si>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</si>
  <si>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</si>
  <si>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</si>
  <si>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</si>
  <si>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</si>
  <si>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</si>
  <si>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</si>
  <si>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</si>
  <si>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</si>
  <si>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</si>
  <si>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</si>
  <si>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</si>
  <si>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</si>
  <si>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</si>
  <si>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</si>
  <si>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</si>
  <si>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</si>
  <si>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</si>
  <si>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</si>
  <si>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</si>
  <si>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</si>
  <si>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</si>
  <si>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</si>
  <si>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</si>
  <si>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</si>
  <si>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</si>
  <si>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</si>
  <si>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</si>
  <si>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</si>
  <si>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</si>
  <si>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</si>
  <si>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</si>
  <si>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</si>
  <si>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</si>
  <si>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</si>
  <si>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</si>
  <si>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</si>
  <si>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</si>
  <si>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</si>
  <si>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</si>
  <si>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</si>
  <si>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</si>
  <si>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</si>
  <si>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</si>
  <si>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</si>
  <si>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</si>
  <si>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</si>
  <si>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</si>
  <si>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</si>
  <si>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</si>
  <si>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</si>
  <si>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</si>
  <si>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</si>
  <si>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</si>
  <si>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</si>
  <si>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</si>
  <si>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</si>
  <si>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</si>
  <si>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</si>
  <si>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</si>
  <si>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</si>
  <si>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</si>
  <si>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</si>
  <si>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</si>
  <si>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</si>
  <si>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</si>
  <si>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</si>
  <si>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</si>
  <si>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</si>
  <si>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</si>
  <si>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</si>
  <si>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</si>
  <si>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</si>
  <si>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</si>
  <si>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</si>
  <si>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</si>
  <si>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</si>
  <si>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</si>
  <si>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</si>
  <si>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</si>
  <si>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</si>
  <si>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</si>
  <si>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</si>
  <si>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</si>
  <si>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</si>
  <si>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</si>
  <si>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</si>
  <si>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</si>
  <si>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</si>
  <si>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</si>
  <si>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</si>
  <si>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</si>
  <si>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</si>
  <si>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</si>
  <si>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</si>
  <si>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</si>
  <si>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</si>
  <si>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</si>
  <si>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</si>
  <si>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</si>
  <si>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</si>
  <si>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</si>
  <si>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</si>
  <si>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</si>
  <si>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</si>
  <si>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</si>
  <si>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</si>
  <si>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</si>
  <si>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</si>
  <si>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</si>
  <si>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</si>
  <si>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</si>
  <si>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</si>
  <si>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</si>
  <si>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</si>
  <si>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</si>
  <si>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</si>
  <si>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</si>
  <si>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</si>
  <si>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</si>
  <si>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</si>
  <si>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</si>
  <si>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</si>
  <si>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</si>
  <si>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</si>
  <si>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</si>
  <si>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</si>
  <si>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</si>
  <si>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</si>
  <si>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</si>
  <si>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</si>
  <si>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</si>
  <si>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</si>
  <si>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</si>
  <si>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</si>
  <si>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</si>
  <si>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</si>
  <si>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</si>
  <si>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</si>
  <si>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</si>
  <si>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</si>
  <si>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</si>
  <si>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</si>
  <si>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</si>
  <si>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</si>
  <si>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</si>
  <si>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</si>
  <si>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</si>
  <si>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</si>
  <si>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</si>
  <si>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</si>
  <si>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</si>
  <si>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</si>
  <si>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</si>
  <si>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</si>
  <si>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</si>
  <si>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</si>
  <si>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</si>
  <si>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</si>
  <si>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</si>
  <si>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</si>
  <si>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</si>
  <si>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</si>
  <si>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</si>
  <si>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</si>
  <si>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</si>
  <si>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</si>
  <si>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</si>
  <si>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</si>
  <si>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</si>
  <si>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</si>
  <si>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</si>
  <si>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</si>
  <si>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</si>
  <si>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</si>
  <si>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</si>
  <si>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</si>
  <si>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</si>
  <si>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</si>
  <si>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</si>
  <si>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</si>
  <si>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</si>
  <si>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</si>
  <si>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t_8_19284_California Proposition 65 Chemical Names</t>
  </si>
  <si>
    <t>t_4500930F3102399380C0C966E50A6666</t>
  </si>
  <si>
    <t>t_8_19285_California Proposition 65 Chemical Names</t>
  </si>
  <si>
    <t>t_DFEFE07894B133898CECB74E26EC57A9</t>
  </si>
  <si>
    <t>t_8_10579_California Proposition 65 Chemical Names</t>
  </si>
  <si>
    <t>t_F6E1253292943545A01ABEB9160E67BC</t>
  </si>
  <si>
    <t>t_8_54148_California Proposition 65 Chemical Names</t>
  </si>
  <si>
    <t>t_1C7620DB241133FC8D92DD4862EFB47F</t>
  </si>
  <si>
    <t>t_8_12732_California Proposition 65 Chemical Names</t>
  </si>
  <si>
    <t>t_85F5CD84F98F3B6BB93EF32889947082</t>
  </si>
  <si>
    <t>t_8_31024_California Proposition 65 Chemical Names</t>
  </si>
  <si>
    <t>t_8930A8D99247379ABE7CAAAEF2B9A833</t>
  </si>
  <si>
    <t>t_3_19284_19285_31024_54148_12 - Material</t>
  </si>
  <si>
    <t>t_3_19285_54148_12 - Material</t>
  </si>
  <si>
    <t>t_3_31024_7550 - Fabric Material Composition</t>
  </si>
  <si>
    <t>t_3_19285_29512_31024_19 - Style</t>
  </si>
  <si>
    <t>t_3_19285_29512_19 - Style</t>
  </si>
  <si>
    <t>t_3_10579_19285_31024_63 - Color</t>
  </si>
  <si>
    <t>t_3_10579_19285_63 - Color</t>
  </si>
  <si>
    <t>t_3_12732_31024_206 - Closure Type</t>
  </si>
  <si>
    <t>t_3_19285_31024_1093 - Popular Elements</t>
  </si>
  <si>
    <t>t_3_19284_19285_29512_31024_1132 - Operating Voltage</t>
  </si>
  <si>
    <t>t_3_19284_31024_2153 - Battery Properties</t>
  </si>
  <si>
    <t>t_3_19284_19285_29512_31024_2147 - Rechargeable Battery</t>
  </si>
  <si>
    <t>t_3_19284_19285_29512_31024_137 - Battery Type</t>
  </si>
  <si>
    <t>t_3_31024_6164 - Shoulder Strap Length - value</t>
  </si>
  <si>
    <t>t_3_10579_12732_423 - Holidays</t>
  </si>
  <si>
    <t>t_3_10579_12732_121 - Material</t>
  </si>
  <si>
    <t>t_3_10579_4103 - Patterned Product</t>
  </si>
  <si>
    <t>t_3_10579_12732_29512_7317 - Wood Type</t>
  </si>
  <si>
    <t>t_3_10579_12732_29512_7318 - Wood Species</t>
  </si>
  <si>
    <t>t_3_10579_7085 - Stainless Steel Grade</t>
  </si>
  <si>
    <t>t_3_19284_19285_29512_1561 - Power Supply</t>
  </si>
  <si>
    <t>t_3_19284_29512_1485 - Plug Type</t>
  </si>
  <si>
    <t>t_3_19284_19285_29512_2154 - Solar Battery Type</t>
  </si>
  <si>
    <t>t_3_19284_29512_2028 - Battery Capacity (mAh)</t>
  </si>
  <si>
    <t>t_3_19284_19285_29512_6227 - Collection</t>
  </si>
  <si>
    <t>t_3_19285_111 - Batteries Included</t>
  </si>
  <si>
    <t>t_3_19285_2028 - Battery Capacity (mAh) - value</t>
  </si>
  <si>
    <t>t_3_29512_7155 - Net Weight Of Silvery Material (g) - value</t>
  </si>
  <si>
    <t>t_3_29512_1571 - Acceptable Voltage Range</t>
  </si>
  <si>
    <t>t_3_29512_1562 - Battery Quantity</t>
  </si>
  <si>
    <t>t_4_10579_12732_19284_19285_29512_31024_54148_Variation Theme</t>
  </si>
  <si>
    <t>t_4_10579_12732_19284_19285_29512_31024_54148_Color</t>
  </si>
  <si>
    <t>t_4_10579_12732_19284_19285_29512_31024_54148_Size</t>
  </si>
  <si>
    <t>t_4_10579_12732_19284_19285_29512_31024_54148_Style</t>
  </si>
  <si>
    <t>t_4_10579_12732_19284_19285_29512_31024_54148_Material</t>
  </si>
  <si>
    <t>t_4_10579_12732_19284_19285_29512_31024_54148_Flavors</t>
  </si>
  <si>
    <t>t_4_10579_12732_19284_19285_29512_31024_54148_Applicable People</t>
  </si>
  <si>
    <t>t_4_10579_12732_19284_19285_29512_31024_54148_Capacity</t>
  </si>
  <si>
    <t>t_4_10579_12732_19284_19285_29512_31024_54148_Composition</t>
  </si>
  <si>
    <t>t_4_10579_12732_19284_19285_29512_31024_54148_Weight</t>
  </si>
  <si>
    <t>t_4_10579_12732_19284_19285_29512_31024_54148_Items</t>
  </si>
  <si>
    <t>t_4_10579_12732_19284_19285_29512_31024_54148_Quantity</t>
  </si>
  <si>
    <t>t_4_10579_12732_19284_19285_29512_31024_54148_Model</t>
  </si>
  <si>
    <t>t_4_10579_12732_19284_19285_29512_31024_54148_Hair Length</t>
  </si>
  <si>
    <t>t_6_12732_19284_19285_29512_31024_Dimensions</t>
  </si>
  <si>
    <t>t_8_10579_12732_19284_19285_29512_31024_54148_Product Guide - English</t>
  </si>
  <si>
    <t>t_8_10579_12732_19284_19285_29512_31024_54148_California Proposition 65 Warning Type</t>
  </si>
  <si>
    <t>t_8_10579_12732_19284_19285_29512_31024_54148_California Proposition 65 Chemical Names</t>
  </si>
  <si>
    <t>10579_require</t>
  </si>
  <si>
    <t>require</t>
  </si>
  <si>
    <t>10579_disabled</t>
  </si>
  <si>
    <t>disabled</t>
  </si>
  <si>
    <t>10579_condition_require</t>
  </si>
  <si>
    <t>condition_require</t>
  </si>
  <si>
    <t>12732_require</t>
  </si>
  <si>
    <t>12732_disabled</t>
  </si>
  <si>
    <t>12732_condition_require</t>
  </si>
  <si>
    <t>19284_require</t>
  </si>
  <si>
    <t>19284_disabled</t>
  </si>
  <si>
    <t>19284_condition_require</t>
  </si>
  <si>
    <t>19285_require</t>
  </si>
  <si>
    <t>19285_disabled</t>
  </si>
  <si>
    <t>19285_condition_require</t>
  </si>
  <si>
    <t>29512_require</t>
  </si>
  <si>
    <t>29512_disabled</t>
  </si>
  <si>
    <t>29512_condition_require</t>
  </si>
  <si>
    <t>31024_require</t>
  </si>
  <si>
    <t>31024_disabled</t>
  </si>
  <si>
    <t>31024_condition_require</t>
  </si>
  <si>
    <t>54148_require</t>
  </si>
  <si>
    <t>54148_disabled</t>
  </si>
  <si>
    <t>54148_condition_require</t>
  </si>
  <si>
    <t>Clothing, Shoes &amp; Jewelry / Luggage &amp; Travel Gear / Waist Packs</t>
  </si>
  <si>
    <t>Home &amp; Kitchen / Kitchen &amp; Dining / Dining &amp; Entertaining / Glassware &amp; Drinkware / Tumblers &amp; Water Glasses</t>
  </si>
  <si>
    <t>Beauty &amp; Personal Care / Hair Care / Hair Accessories / Headbands</t>
  </si>
  <si>
    <t>Industrial &amp; Scientific / Retail Store Fixtures &amp; Equipment / Retail Displays &amp; Racks / Display Racks</t>
  </si>
  <si>
    <t>Beauty &amp; Personal Care / Hair Care / Hair Accessories / Elastics &amp; Ties</t>
  </si>
  <si>
    <t>Clothing, Shoes &amp; Jewelry / Women / Jewelry / Jewelry Sets</t>
  </si>
  <si>
    <t>Home &amp; Kitchen / Storage &amp; Organization / Jewelry Boxes &amp; Organizers / Hanging Jewelry Organizers</t>
  </si>
  <si>
    <t>condition_DA1B0BA69BFB3BF69586BF4ED975D7AD</t>
  </si>
  <si>
    <t>condition_034FCDD444803A83891A62383EDADC4E</t>
  </si>
  <si>
    <t>condition_B1BA34FEF83B3CB6A14D92B3B426416D</t>
  </si>
  <si>
    <t>condition_1C770664598D3F43A8FC915CD8D9266D</t>
  </si>
  <si>
    <t>condition_09EB9F55DEE231F5812F80522904A794</t>
  </si>
  <si>
    <t>condition_8271D69EE3F736869180196D64675543</t>
  </si>
  <si>
    <t>condition_902F98C1E52336829BD3C4E0B4CDCE54</t>
  </si>
  <si>
    <t>condition_6BB4A6EC63AA369A944F28048D3BC691</t>
  </si>
  <si>
    <t>condition_D38FA3E86231322DAEEB5E3012807B2B</t>
  </si>
  <si>
    <t>condition_82935F4FAAD93CC0B36A84640A1C1BA1</t>
  </si>
  <si>
    <t>condition_ED8F63CF2B0D363EB15EA3F22D12817D</t>
  </si>
  <si>
    <t>condition_F3BE128FD121342189C5C29AC6CB0E38</t>
  </si>
  <si>
    <t>condition_1E45424B7CC6362BB6EE3006A23C0831</t>
  </si>
  <si>
    <t>condition_0D1E520A2A9D3BBCB2B2DBDB84423839</t>
  </si>
  <si>
    <t>condition_BC6ED021F90E38CF97F261581EA458A7</t>
  </si>
  <si>
    <t>condition_3C0F31A13CB53E589DA16C6D4687B718</t>
  </si>
  <si>
    <t>condition_EAD79AEF6C973CD4AB42835FD0F7DF1C</t>
  </si>
  <si>
    <t>condition_FD9A31461E73386689039539C4D8FE7D</t>
  </si>
  <si>
    <t>condition_148C6375BE713B8DAA33EE047F70BE1D</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</si>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</sst>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7">
    <font>
      <sz val="11"/>
      <color indexed="8"/>
      <name val="等线"/>
      <family val="2"/>
      <scheme val="minor"/>
    </font>
    <font>
      <sz val="11"/>
      <color theme="1"/>
      <name val="等线"/>
      <family val="2"/>
      <scheme val="minor"/>
    </font>
    <font>
      <sz val="11"/>
      <color theme="1"/>
      <name val="等线"/>
      <family val="2"/>
      <scheme val="minor"/>
    </font>
    <font>
      <sz val="11"/>
      <color theme="1"/>
      <name val="等线"/>
      <family val="2"/>
      <scheme val="minor"/>
    </font>
    <font>
      <b/>
      <sz val="14"/>
      <name val="Calibri"/>
      <family val="2"/>
    </font>
    <font>
      <sz val="12"/>
      <name val="Calibri"/>
      <family val="2"/>
    </font>
    <font>
      <sz val="9"/>
      <name val="等线"/>
      <family val="3"/>
      <charset val="134"/>
      <scheme val="minor"/>
    </font>
    <font>
      <sz val="11"/>
      <color indexed="8"/>
      <name val="等线"/>
      <family val="2"/>
      <scheme val="minor"/>
    </font>
    <font>
      <sz val="11"/>
      <color indexed="8"/>
      <name val="Calibri"/>
      <family val="2"/>
    </font>
    <font>
      <sz val="9"/>
      <name val="等线"/>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等线"/>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s>
  <fills count="33">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
      <patternFill patternType="none">
        <fgColor indexed="22"/>
      </patternFill>
    </fill>
    <fill>
      <patternFill patternType="none">
        <fgColor indexed="47"/>
      </patternFill>
    </fill>
    <fill>
      <patternFill patternType="none">
        <fgColor indexed="51"/>
      </patternFill>
    </fill>
    <fill>
      <patternFill patternType="none">
        <fgColor indexed="44"/>
      </patternFill>
    </fill>
  </fills>
  <borders count="43">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rgb="000000"/>
      </top>
      <bottom style="thin">
        <color indexed="64"/>
      </bottom>
      <diagonal/>
    </border>
    <border>
      <left style="medium">
        <color rgb="FFFF0000"/>
      </left>
      <right style="medium">
        <color rgb="FFFF0000"/>
      </right>
      <top style="thin">
        <color theme="1" rgb="000000"/>
      </top>
      <bottom style="thin">
        <color theme="1"/>
      </bottom>
      <diagonal/>
    </border>
    <border>
      <left style="medium">
        <color rgb="FFFF0000"/>
      </left>
      <right style="medium">
        <color rgb="FFFF0000"/>
      </right>
      <top style="thin">
        <color theme="1" rgb="000000"/>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indexed="8"/>
      </top>
      <bottom style="thin"/>
    </border>
    <border>
      <left style="thin"/>
      <right style="thin"/>
      <top style="thin">
        <color indexed="8"/>
      </top>
      <bottom style="thin">
        <color indexed="8"/>
      </bottom>
    </border>
    <border>
      <left style="thin">
        <color indexed="8"/>
      </left>
      <right style="thin"/>
      <top style="thin">
        <color indexed="8"/>
      </top>
      <bottom style="thin">
        <color indexed="8"/>
      </bottom>
    </border>
  </borders>
  <cellStyleXfs count="13">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7"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39">
    <xf numFmtId="0" fontId="0" fillId="0" borderId="0" xfId="0">
      <alignment vertical="center"/>
    </xf>
    <xf numFmtId="0" fontId="17" fillId="28" borderId="0" xfId="7">
      <alignment vertical="center"/>
    </xf>
    <xf numFmtId="0" fontId="18" fillId="28" borderId="0" xfId="7" applyFont="1">
      <alignment vertical="center"/>
    </xf>
    <xf numFmtId="0" fontId="19" fillId="28" borderId="0" xfId="8" applyFont="1"/>
    <xf numFmtId="0" fontId="20" fillId="15" borderId="20" xfId="8" applyFont="1" applyFill="1" applyBorder="1" applyAlignment="1">
      <alignment vertical="center" wrapText="1"/>
    </xf>
    <xf numFmtId="0" fontId="20" fillId="15" borderId="21" xfId="8" applyFont="1" applyFill="1" applyBorder="1" applyAlignment="1">
      <alignment vertical="center" wrapText="1"/>
    </xf>
    <xf numFmtId="0" fontId="21" fillId="16" borderId="21" xfId="8" applyFont="1" applyFill="1" applyBorder="1" applyAlignment="1">
      <alignment vertical="center" wrapText="1"/>
    </xf>
    <xf numFmtId="0" fontId="20" fillId="15" borderId="22" xfId="8" applyFont="1" applyFill="1" applyBorder="1" applyAlignment="1">
      <alignment vertical="center" wrapText="1"/>
    </xf>
    <xf numFmtId="0" fontId="21" fillId="17" borderId="23" xfId="8" applyFont="1" applyFill="1" applyBorder="1" applyAlignment="1">
      <alignment vertical="center" wrapText="1"/>
    </xf>
    <xf numFmtId="0" fontId="22" fillId="28" borderId="23" xfId="8" applyFont="1" applyBorder="1" applyAlignment="1">
      <alignment vertical="center" wrapText="1"/>
    </xf>
    <xf numFmtId="0" fontId="18" fillId="28" borderId="0" xfId="9" applyFont="1"/>
    <xf numFmtId="0" fontId="23" fillId="28" borderId="0" xfId="7" applyFont="1">
      <alignment vertical="center"/>
    </xf>
    <xf numFmtId="0" fontId="18" fillId="28" borderId="24" xfId="9" applyFont="1" applyBorder="1" applyAlignment="1">
      <alignment vertical="center" wrapText="1"/>
    </xf>
    <xf numFmtId="0" fontId="18" fillId="28" borderId="25" xfId="9" applyFont="1" applyBorder="1" applyAlignment="1">
      <alignment vertical="center" wrapText="1"/>
    </xf>
    <xf numFmtId="0" fontId="24" fillId="18" borderId="28" xfId="9" applyFont="1" applyFill="1" applyBorder="1" applyAlignment="1">
      <alignment vertical="center" wrapText="1"/>
    </xf>
    <xf numFmtId="0" fontId="18" fillId="28" borderId="24" xfId="9" applyFont="1" applyBorder="1"/>
    <xf numFmtId="0" fontId="17" fillId="28" borderId="0" xfId="7" applyAlignment="1">
      <alignment vertical="center" wrapText="1"/>
    </xf>
    <xf numFmtId="0" fontId="8" fillId="28" borderId="0" xfId="10" applyFont="1">
      <alignment vertical="center"/>
    </xf>
    <xf numFmtId="0" fontId="11" fillId="28" borderId="0" xfId="11" applyFont="1" applyAlignment="1" applyProtection="1">
      <alignment vertical="center" wrapText="1"/>
      <protection locked="0"/>
    </xf>
    <xf numFmtId="0" fontId="8" fillId="28" borderId="2" xfId="10" applyFont="1" applyBorder="1">
      <alignment vertical="center"/>
    </xf>
    <xf numFmtId="0" fontId="8" fillId="28" borderId="29" xfId="10" applyFont="1" applyBorder="1">
      <alignment vertical="center"/>
    </xf>
    <xf numFmtId="0" fontId="8" fillId="10" borderId="0" xfId="10" applyFont="1" applyFill="1">
      <alignment vertical="center"/>
    </xf>
    <xf numFmtId="0" fontId="8" fillId="28" borderId="5" xfId="10" applyFont="1" applyBorder="1">
      <alignment vertical="center"/>
    </xf>
    <xf numFmtId="0" fontId="8" fillId="28" borderId="3" xfId="10" applyFont="1" applyBorder="1">
      <alignment vertical="center"/>
    </xf>
    <xf numFmtId="0" fontId="8" fillId="28" borderId="6" xfId="10" applyFont="1" applyBorder="1">
      <alignment vertical="center"/>
    </xf>
    <xf numFmtId="0" fontId="8" fillId="28" borderId="4" xfId="10" applyFont="1" applyBorder="1">
      <alignment vertical="center"/>
    </xf>
    <xf numFmtId="0" fontId="8" fillId="28" borderId="2" xfId="10" applyFont="1" applyBorder="1" applyAlignment="1">
      <alignment horizontal="left" vertical="center"/>
    </xf>
    <xf numFmtId="0" fontId="8" fillId="28" borderId="27" xfId="10" applyFont="1" applyBorder="1">
      <alignment vertical="center"/>
    </xf>
    <xf numFmtId="0" fontId="8" fillId="28" borderId="30" xfId="10" applyFont="1" applyBorder="1">
      <alignment vertical="center"/>
    </xf>
    <xf numFmtId="0" fontId="10" fillId="28" borderId="2" xfId="10" applyFont="1" applyBorder="1" applyAlignment="1">
      <alignment horizontal="left" vertical="center"/>
    </xf>
    <xf numFmtId="0" fontId="10" fillId="28" borderId="1" xfId="10" applyFont="1" applyBorder="1" applyAlignment="1">
      <alignment horizontal="left" vertical="center"/>
    </xf>
    <xf numFmtId="0" fontId="8" fillId="28" borderId="31" xfId="10" applyFont="1" applyBorder="1">
      <alignment vertical="center"/>
    </xf>
    <xf numFmtId="0" fontId="8" fillId="28" borderId="8" xfId="10" applyFont="1" applyBorder="1">
      <alignment vertical="center"/>
    </xf>
    <xf numFmtId="0" fontId="10" fillId="28" borderId="8" xfId="10" applyFont="1" applyBorder="1" applyAlignment="1">
      <alignment horizontal="left" vertical="center"/>
    </xf>
    <xf numFmtId="0" fontId="8" fillId="9" borderId="0" xfId="10" applyFont="1" applyFill="1">
      <alignment vertical="center"/>
    </xf>
    <xf numFmtId="0" fontId="11" fillId="9" borderId="0" xfId="10" applyFont="1" applyFill="1">
      <alignment vertical="center"/>
    </xf>
    <xf numFmtId="0" fontId="8" fillId="28" borderId="7" xfId="10" applyFont="1" applyBorder="1">
      <alignment vertical="center"/>
    </xf>
    <xf numFmtId="0" fontId="8" fillId="28" borderId="12" xfId="10" applyFont="1" applyBorder="1">
      <alignment vertical="center"/>
    </xf>
    <xf numFmtId="0" fontId="8" fillId="28" borderId="10" xfId="10" applyFont="1" applyBorder="1">
      <alignment vertical="center"/>
    </xf>
    <xf numFmtId="0" fontId="8" fillId="28" borderId="11" xfId="10" applyFont="1" applyBorder="1">
      <alignment vertical="center"/>
    </xf>
    <xf numFmtId="0" fontId="8" fillId="28" borderId="9" xfId="10" applyFont="1" applyBorder="1">
      <alignment vertical="center"/>
    </xf>
    <xf numFmtId="0" fontId="8" fillId="28" borderId="18" xfId="10" applyFont="1" applyBorder="1">
      <alignment vertical="center"/>
    </xf>
    <xf numFmtId="0" fontId="8" fillId="28" borderId="18" xfId="10" applyFont="1" applyBorder="1" applyAlignment="1">
      <alignment horizontal="left" vertical="center"/>
    </xf>
    <xf numFmtId="0" fontId="10" fillId="28" borderId="18" xfId="10" applyFont="1" applyBorder="1">
      <alignment vertical="center"/>
    </xf>
    <xf numFmtId="0" fontId="8" fillId="28" borderId="19" xfId="10" applyFont="1" applyBorder="1">
      <alignment vertical="center"/>
    </xf>
    <xf numFmtId="0" fontId="8" fillId="11" borderId="0" xfId="10" applyFont="1" applyFill="1">
      <alignment vertical="center"/>
    </xf>
    <xf numFmtId="14" fontId="8" fillId="28" borderId="0" xfId="10" applyNumberFormat="1" applyFont="1">
      <alignment vertical="center"/>
    </xf>
    <xf numFmtId="0" fontId="10" fillId="28" borderId="7" xfId="10" applyFont="1" applyBorder="1" applyAlignment="1">
      <alignment horizontal="left" vertical="center"/>
    </xf>
    <xf numFmtId="0" fontId="10" fillId="28" borderId="0" xfId="10" applyFont="1" applyAlignment="1">
      <alignment horizontal="left" vertical="center"/>
    </xf>
    <xf numFmtId="14" fontId="8" fillId="28" borderId="2" xfId="10" applyNumberFormat="1" applyFont="1" applyBorder="1">
      <alignment vertical="center"/>
    </xf>
    <xf numFmtId="0" fontId="10" fillId="28" borderId="4" xfId="10" applyFont="1" applyBorder="1" applyAlignment="1">
      <alignment horizontal="left" vertical="center"/>
    </xf>
    <xf numFmtId="0" fontId="10" fillId="28" borderId="2" xfId="10" applyFont="1" applyBorder="1">
      <alignment vertical="center"/>
    </xf>
    <xf numFmtId="0" fontId="10" fillId="28" borderId="4" xfId="10" applyFont="1" applyBorder="1">
      <alignment vertical="center"/>
    </xf>
    <xf numFmtId="0" fontId="8" fillId="28" borderId="4" xfId="10" applyFont="1" applyBorder="1" applyAlignment="1">
      <alignment horizontal="left" vertical="center"/>
    </xf>
    <xf numFmtId="0" fontId="5" fillId="8" borderId="32" xfId="10" applyFont="1" applyFill="1" applyBorder="1" applyAlignment="1">
      <alignment horizontal="left" vertical="center"/>
    </xf>
    <xf numFmtId="0" fontId="5" fillId="6" borderId="32" xfId="10" applyFont="1" applyFill="1" applyBorder="1" applyAlignment="1">
      <alignment horizontal="left" vertical="center"/>
    </xf>
    <xf numFmtId="0" fontId="5" fillId="5" borderId="32" xfId="10" applyFont="1" applyFill="1" applyBorder="1" applyAlignment="1">
      <alignment horizontal="left" vertical="center"/>
    </xf>
    <xf numFmtId="0" fontId="5" fillId="5" borderId="33" xfId="10" applyFont="1" applyFill="1" applyBorder="1" applyAlignment="1">
      <alignment horizontal="left" vertical="center"/>
    </xf>
    <xf numFmtId="0" fontId="5" fillId="2" borderId="32" xfId="10" applyFont="1" applyFill="1" applyBorder="1" applyAlignment="1">
      <alignment horizontal="left" vertical="center"/>
    </xf>
    <xf numFmtId="0" fontId="5" fillId="4" borderId="32" xfId="10" applyFont="1" applyFill="1" applyBorder="1" applyAlignment="1">
      <alignment horizontal="left" vertical="center"/>
    </xf>
    <xf numFmtId="0" fontId="5" fillId="3" borderId="32" xfId="10" applyFont="1" applyFill="1" applyBorder="1" applyAlignment="1">
      <alignment horizontal="left" vertical="center"/>
    </xf>
    <xf numFmtId="0" fontId="5" fillId="2" borderId="33" xfId="10" applyFont="1" applyFill="1" applyBorder="1" applyAlignment="1">
      <alignment horizontal="left" vertical="center"/>
    </xf>
    <xf numFmtId="0" fontId="8" fillId="12" borderId="0" xfId="10" applyFont="1" applyFill="1">
      <alignment vertical="center"/>
    </xf>
    <xf numFmtId="0" fontId="13" fillId="12" borderId="0" xfId="11" applyFont="1" applyFill="1" applyProtection="1">
      <protection locked="0"/>
    </xf>
    <xf numFmtId="0" fontId="14" fillId="12" borderId="0" xfId="11" applyFont="1" applyFill="1" applyProtection="1">
      <protection locked="0"/>
    </xf>
    <xf numFmtId="0" fontId="8" fillId="28" borderId="0" xfId="10" applyFont="1" applyAlignment="1">
      <alignment vertical="center" wrapText="1"/>
    </xf>
    <xf numFmtId="0" fontId="10" fillId="19" borderId="34" xfId="12" applyFont="1" applyFill="1" applyBorder="1" applyAlignment="1">
      <alignment horizontal="left" wrapText="1"/>
    </xf>
    <xf numFmtId="0" fontId="10" fillId="19" borderId="35" xfId="12" applyFont="1" applyFill="1" applyBorder="1" applyAlignment="1">
      <alignment horizontal="left" wrapText="1"/>
    </xf>
    <xf numFmtId="0" fontId="10" fillId="8" borderId="0" xfId="10" applyFont="1" applyFill="1" applyAlignment="1">
      <alignment horizontal="left" vertical="center" wrapText="1"/>
    </xf>
    <xf numFmtId="0" fontId="7" fillId="28" borderId="0" xfId="10" applyAlignment="1"/>
    <xf numFmtId="0" fontId="27" fillId="19" borderId="34" xfId="12" applyFont="1" applyFill="1" applyBorder="1" applyAlignment="1">
      <alignment horizontal="left"/>
    </xf>
    <xf numFmtId="0" fontId="10" fillId="19" borderId="0" xfId="12" applyFont="1" applyFill="1" applyAlignment="1">
      <alignment horizontal="left" wrapText="1"/>
    </xf>
    <xf numFmtId="0" fontId="10" fillId="6" borderId="0" xfId="10" applyFont="1" applyFill="1" applyAlignment="1">
      <alignment horizontal="left" vertical="center" wrapText="1"/>
    </xf>
    <xf numFmtId="0" fontId="30" fillId="19" borderId="34" xfId="12" applyFont="1" applyFill="1" applyBorder="1" applyAlignment="1">
      <alignment horizontal="left" wrapText="1"/>
    </xf>
    <xf numFmtId="0" fontId="26" fillId="10" borderId="0" xfId="12" applyFont="1" applyFill="1" applyAlignment="1">
      <alignment horizontal="left" vertical="center"/>
    </xf>
    <xf numFmtId="0" fontId="27" fillId="19" borderId="34" xfId="10" applyFont="1" applyFill="1" applyBorder="1" applyAlignment="1">
      <alignment horizontal="left"/>
    </xf>
    <xf numFmtId="0" fontId="10" fillId="19" borderId="34" xfId="10" applyFont="1" applyFill="1" applyBorder="1" applyAlignment="1">
      <alignment horizontal="left" wrapText="1"/>
    </xf>
    <xf numFmtId="0" fontId="10" fillId="19" borderId="35" xfId="10" applyFont="1" applyFill="1" applyBorder="1" applyAlignment="1">
      <alignment horizontal="left" wrapText="1"/>
    </xf>
    <xf numFmtId="0" fontId="8" fillId="22" borderId="0" xfId="10" applyFont="1" applyFill="1">
      <alignment vertical="center"/>
    </xf>
    <xf numFmtId="0" fontId="26" fillId="22" borderId="0" xfId="12" applyFont="1" applyFill="1" applyAlignment="1">
      <alignment horizontal="left" vertical="center"/>
    </xf>
    <xf numFmtId="0" fontId="26" fillId="20" borderId="0" xfId="12" applyFont="1" applyFill="1" applyAlignment="1">
      <alignment horizontal="left" vertical="center"/>
    </xf>
    <xf numFmtId="0" fontId="27" fillId="19" borderId="34" xfId="12" applyFont="1" applyFill="1" applyBorder="1" applyAlignment="1">
      <alignment horizontal="left" wrapText="1"/>
    </xf>
    <xf numFmtId="0" fontId="8" fillId="28" borderId="0" xfId="10" applyFont="1" applyAlignment="1"/>
    <xf numFmtId="0" fontId="8" fillId="28" borderId="0" xfId="10" applyFont="1" applyAlignment="1">
      <alignment wrapText="1"/>
    </xf>
    <xf numFmtId="0" fontId="28" fillId="28" borderId="0" xfId="12" applyFont="1" applyAlignment="1">
      <alignment wrapText="1"/>
    </xf>
    <xf numFmtId="0" fontId="28" fillId="28" borderId="0" xfId="12" applyFont="1"/>
    <xf numFmtId="0" fontId="25" fillId="19" borderId="0" xfId="12" applyFont="1" applyFill="1" applyAlignment="1">
      <alignment horizontal="left" vertical="center"/>
    </xf>
    <xf numFmtId="0" fontId="20" fillId="15" borderId="22" xfId="8" applyFont="1" applyFill="1" applyBorder="1" applyAlignment="1">
      <alignment vertical="center" wrapText="1"/>
    </xf>
    <xf numFmtId="0" fontId="20" fillId="15" borderId="21" xfId="8" applyFont="1" applyFill="1" applyBorder="1" applyAlignment="1">
      <alignment vertical="center" wrapText="1"/>
    </xf>
    <xf numFmtId="0" fontId="4" fillId="2" borderId="32" xfId="10" applyFont="1" applyFill="1" applyBorder="1" applyAlignment="1">
      <alignment horizontal="left" vertical="center"/>
    </xf>
    <xf numFmtId="0" fontId="8" fillId="28" borderId="0" xfId="10" applyFont="1">
      <alignment vertical="center"/>
    </xf>
    <xf numFmtId="0" fontId="4" fillId="5" borderId="32" xfId="10" applyFont="1" applyFill="1" applyBorder="1" applyAlignment="1">
      <alignment horizontal="left" vertical="center"/>
    </xf>
    <xf numFmtId="0" fontId="11" fillId="14" borderId="16" xfId="11" applyFont="1" applyFill="1" applyBorder="1" applyAlignment="1" applyProtection="1">
      <alignment horizontal="center" vertical="center" wrapText="1"/>
      <protection locked="0"/>
    </xf>
    <xf numFmtId="0" fontId="11" fillId="14" borderId="17" xfId="11" applyFont="1" applyFill="1" applyBorder="1" applyAlignment="1" applyProtection="1">
      <alignment horizontal="center" vertical="center" wrapText="1"/>
      <protection locked="0"/>
    </xf>
    <xf numFmtId="0" fontId="4" fillId="6" borderId="32" xfId="10" applyFont="1" applyFill="1" applyBorder="1" applyAlignment="1">
      <alignment horizontal="left" vertical="center"/>
    </xf>
    <xf numFmtId="0" fontId="4" fillId="8" borderId="32" xfId="10" applyFont="1" applyFill="1" applyBorder="1" applyAlignment="1">
      <alignment horizontal="left" vertical="center"/>
    </xf>
    <xf numFmtId="0" fontId="11" fillId="12" borderId="13" xfId="10" applyFont="1" applyFill="1" applyBorder="1" applyAlignment="1">
      <alignment horizontal="center" vertical="center"/>
    </xf>
    <xf numFmtId="0" fontId="13" fillId="13" borderId="14" xfId="11" applyFont="1" applyFill="1" applyBorder="1" applyAlignment="1" applyProtection="1">
      <alignment horizontal="center" vertical="center" wrapText="1"/>
      <protection locked="0"/>
    </xf>
    <xf numFmtId="0" fontId="13" fillId="13" borderId="0" xfId="11" applyFont="1" applyFill="1" applyAlignment="1" applyProtection="1">
      <alignment horizontal="center" vertical="center" wrapText="1"/>
      <protection locked="0"/>
    </xf>
    <xf numFmtId="0" fontId="11" fillId="27" borderId="15" xfId="10" applyFont="1" applyFill="1" applyBorder="1" applyAlignment="1">
      <alignment horizontal="center" vertical="center" wrapText="1"/>
    </xf>
    <xf numFmtId="0" fontId="11" fillId="27" borderId="15" xfId="10" applyFont="1" applyFill="1" applyBorder="1" applyAlignment="1">
      <alignment horizontal="center" vertical="center"/>
    </xf>
    <xf numFmtId="0" fontId="4" fillId="3" borderId="32" xfId="10" applyFont="1" applyFill="1" applyBorder="1" applyAlignment="1">
      <alignment horizontal="left" vertical="center"/>
    </xf>
    <xf numFmtId="0" fontId="4" fillId="4" borderId="32" xfId="10" applyFont="1" applyFill="1" applyBorder="1" applyAlignment="1">
      <alignment horizontal="left" vertical="center"/>
    </xf>
    <xf numFmtId="0" fontId="26" fillId="25" borderId="25" xfId="12" applyFont="1" applyFill="1" applyBorder="1" applyAlignment="1">
      <alignment horizontal="left" vertical="center"/>
    </xf>
    <xf numFmtId="0" fontId="10" fillId="26" borderId="0" xfId="12" applyFont="1" applyFill="1"/>
    <xf numFmtId="0" fontId="26" fillId="20" borderId="25" xfId="12" applyFont="1" applyFill="1" applyBorder="1" applyAlignment="1">
      <alignment horizontal="left" vertical="center"/>
    </xf>
    <xf numFmtId="0" fontId="10" fillId="21" borderId="0" xfId="12" applyFont="1" applyFill="1"/>
    <xf numFmtId="0" fontId="26" fillId="22" borderId="25" xfId="12" applyFont="1" applyFill="1" applyBorder="1" applyAlignment="1">
      <alignment horizontal="left" vertical="center"/>
    </xf>
    <xf numFmtId="0" fontId="10" fillId="23" borderId="0" xfId="12" applyFont="1" applyFill="1"/>
    <xf numFmtId="0" fontId="26" fillId="10" borderId="25" xfId="12" applyFont="1" applyFill="1" applyBorder="1" applyAlignment="1">
      <alignment horizontal="left" vertical="center"/>
    </xf>
    <xf numFmtId="0" fontId="10" fillId="11" borderId="0" xfId="12" applyFont="1" applyFill="1"/>
    <xf numFmtId="0" fontId="26" fillId="24" borderId="26" xfId="12" applyFont="1" applyFill="1" applyBorder="1" applyAlignment="1">
      <alignment horizontal="left" vertical="center"/>
    </xf>
    <xf numFmtId="0" fontId="26" fillId="24" borderId="0" xfId="12" applyFont="1" applyFill="1" applyAlignment="1">
      <alignment horizontal="left" vertical="center"/>
    </xf>
    <xf numFmtId="0" fontId="31" fillId="5" borderId="32" xfId="0" applyBorder="true" applyFill="true" applyFont="true">
      <alignment vertical="center" horizontal="left"/>
    </xf>
    <xf numFmtId="0" fontId="32" fillId="2" borderId="32" xfId="0" applyBorder="true" applyFill="true" applyFont="true">
      <alignment vertical="center" horizontal="left"/>
    </xf>
    <xf numFmtId="0" fontId="33" fillId="3" borderId="32" xfId="0" applyBorder="true" applyFill="true" applyFont="true">
      <alignment vertical="center" horizontal="left"/>
    </xf>
    <xf numFmtId="0" fontId="34" fillId="4" borderId="32" xfId="0" applyBorder="true" applyFill="true" applyFont="true">
      <alignment vertical="center" horizontal="left"/>
    </xf>
    <xf numFmtId="0" fontId="35" fillId="5" borderId="32" xfId="0" applyBorder="true" applyFill="true" applyFont="true">
      <alignment vertical="center" horizontal="left"/>
    </xf>
    <xf numFmtId="0" fontId="36" fillId="5" borderId="32" xfId="0" applyBorder="true" applyFill="true" applyFont="true">
      <alignment vertical="center" horizontal="left"/>
    </xf>
    <xf numFmtId="0" fontId="37" fillId="6" borderId="32" xfId="0" applyBorder="true" applyFill="true" applyFont="true">
      <alignment vertical="center" horizontal="left"/>
    </xf>
    <xf numFmtId="0" fontId="38" fillId="8" borderId="32" xfId="0" applyBorder="true" applyFill="true" applyFont="true">
      <alignment vertical="center" horizontal="left"/>
    </xf>
    <xf numFmtId="0" fontId="39" fillId="5" borderId="32" xfId="0" applyBorder="true" applyFill="true" applyFont="true">
      <alignment vertical="center" horizontal="left"/>
    </xf>
    <xf numFmtId="0" fontId="40" fillId="2" borderId="32" xfId="0" applyBorder="true" applyFill="true" applyFont="true">
      <alignment vertical="center" horizontal="left"/>
    </xf>
    <xf numFmtId="0" fontId="41" fillId="3" borderId="32" xfId="0" applyBorder="true" applyFill="true" applyFont="true">
      <alignment vertical="center" horizontal="left"/>
    </xf>
    <xf numFmtId="0" fontId="42" fillId="4" borderId="32" xfId="0" applyBorder="true" applyFill="true" applyFont="true">
      <alignment vertical="center" horizontal="left"/>
    </xf>
    <xf numFmtId="0" fontId="43" fillId="5" borderId="32" xfId="0" applyBorder="true" applyFill="true" applyFont="true">
      <alignment vertical="center" horizontal="left"/>
    </xf>
    <xf numFmtId="0" fontId="44" fillId="5" borderId="32" xfId="0" applyBorder="true" applyFill="true" applyFont="true">
      <alignment vertical="center" horizontal="left"/>
    </xf>
    <xf numFmtId="0" fontId="45" fillId="6" borderId="32" xfId="0" applyBorder="true" applyFill="true" applyFont="true">
      <alignment vertical="center" horizontal="left"/>
    </xf>
    <xf numFmtId="0" fontId="46" fillId="8" borderId="32" xfId="0" applyBorder="true" applyFill="true" applyFont="true">
      <alignment vertical="center" horizontal="left"/>
    </xf>
    <xf numFmtId="0" fontId="47" fillId="0" borderId="0" xfId="0" applyFont="true">
      <alignment vertical="center" horizontal="left"/>
    </xf>
    <xf numFmtId="0" fontId="48" fillId="0" borderId="0" xfId="0" applyFont="true">
      <alignment vertical="center" horizontal="left"/>
    </xf>
    <xf numFmtId="0" fontId="49" fillId="0" borderId="0" xfId="0" applyFont="true">
      <alignment vertical="center" horizontal="left"/>
    </xf>
    <xf numFmtId="0" fontId="50" fillId="0" borderId="0" xfId="0" applyFont="true">
      <alignment vertical="center" horizontal="left"/>
    </xf>
    <xf numFmtId="0" fontId="51" fillId="0" borderId="0" xfId="0" applyFont="true">
      <alignment vertical="center" horizontal="left"/>
    </xf>
    <xf numFmtId="0" fontId="52" fillId="0" borderId="0" xfId="0" applyFont="true">
      <alignment vertical="center" horizontal="left"/>
    </xf>
    <xf numFmtId="0" fontId="53" fillId="0" borderId="0" xfId="0" applyFont="true">
      <alignment vertical="center" horizontal="left"/>
    </xf>
    <xf numFmtId="0" fontId="54" fillId="0" borderId="0" xfId="0" applyFont="true">
      <alignment vertical="center" horizontal="left"/>
    </xf>
    <xf numFmtId="0" fontId="55" fillId="0" borderId="0" xfId="0" applyFont="true">
      <alignment vertical="center" horizontal="left"/>
    </xf>
    <xf numFmtId="0" fontId="56" fillId="0" borderId="0" xfId="0" applyFont="true">
      <alignment vertical="center" horizontal="left"/>
    </xf>
  </cellXfs>
  <cellStyles count="13">
    <cellStyle name="Normal" xfId="6" xr:uid="{43502420-722D-4EC4-A319-43FF0FBC5D64}"/>
    <cellStyle name="Normal 2" xfId="12" xr:uid="{4BFAF1C8-5251-4E8A-98FA-3F7BAA1E3449}"/>
    <cellStyle name="Normal 3 2" xfId="4" xr:uid="{DE4336D4-26AD-4FCF-AD75-DF108C91B6FB}"/>
    <cellStyle name="Normal 3 2 2" xfId="8" xr:uid="{041FE20B-8947-4E9C-91CE-B35A075D6D62}"/>
    <cellStyle name="Normal 4" xfId="5" xr:uid="{E42FACE1-4F42-454E-BCF2-6D41FF602D4D}"/>
    <cellStyle name="Normal 4 2" xfId="9" xr:uid="{1B91919B-9920-4CC8-B9CF-771DEDCE15D2}"/>
    <cellStyle name="Normal 5 2" xfId="2" xr:uid="{2568F9F0-1364-4075-9DB1-44B3CDAA6F71}"/>
    <cellStyle name="Normal 5 2 2" xfId="11" xr:uid="{D7E7C653-9C0E-4C19-8666-70DDFCAC98C6}"/>
    <cellStyle name="常规" xfId="0" builtinId="0"/>
    <cellStyle name="常规 2" xfId="1" xr:uid="{29286935-03BA-4A89-BE72-BF678D067B72}"/>
    <cellStyle name="常规 2 2" xfId="10" xr:uid="{EA2180F8-BAA5-4CA2-97A9-3707472E6549}"/>
    <cellStyle name="常规 3" xfId="3" xr:uid="{0866EAF5-0D46-4352-AEAC-7C61CB78FE08}"/>
    <cellStyle name="常规 3 2" xfId="7" xr:uid="{6EB27A93-29E7-42DD-B355-68111FCC37D8}"/>
  </cellStyles>
  <dxfs count="78">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border>
        <left style="medium">
          <color indexed="52"/>
        </left>
        <right style="medium">
          <color indexed="52"/>
        </right>
        <top style="medium">
          <color indexed="52"/>
        </top>
        <bottom style="medium">
          <color indexed="52"/>
        </bottom>
      </border>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20.xml" Type="http://schemas.openxmlformats.org/officeDocument/2006/relationships/worksheet"/><Relationship Id="rId11" Target="worksheets/sheet21.xml" Type="http://schemas.openxmlformats.org/officeDocument/2006/relationships/worksheet"/><Relationship Id="rId12" Target="worksheets/sheet22.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18.xml" Type="http://schemas.openxmlformats.org/officeDocument/2006/relationships/worksheet"/><Relationship Id="rId9" Target="worksheets/sheet19.xml" Type="http://schemas.openxmlformats.org/officeDocument/2006/relationships/worksheet"/></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625" defaultRowHeight="14.25"/>
  <cols>
    <col min="1" max="1" customWidth="true" style="2" width="115.875" collapsed="false"/>
    <col min="2" max="16384" style="1" width="8.625" collapsed="false"/>
  </cols>
  <sheetData>
    <row r="1" spans="1:1" s="3" customFormat="1" ht="24" thickBot="1">
      <c r="A1" s="9" t="s">
        <v>331</v>
      </c>
    </row>
    <row r="2" spans="1:1" s="3" customFormat="1" ht="15.75" thickBot="1">
      <c r="A2" s="8" t="s">
        <v>303</v>
      </c>
    </row>
    <row r="3" spans="1:1" s="3" customFormat="1" ht="28.5">
      <c r="A3" s="5" t="s">
        <v>398</v>
      </c>
    </row>
    <row r="4" spans="1:1" s="3" customFormat="1" ht="28.5">
      <c r="A4" s="5" t="s">
        <v>302</v>
      </c>
    </row>
    <row r="5" spans="1:1" s="3" customFormat="1" ht="15" thickBot="1">
      <c r="A5" s="5"/>
    </row>
    <row r="6" spans="1:1" s="3" customFormat="1" ht="15.75" thickBot="1">
      <c r="A6" s="8" t="s">
        <v>301</v>
      </c>
    </row>
    <row r="7" spans="1:1" s="3" customFormat="1" ht="28.5">
      <c r="A7" s="7" t="s">
        <v>300</v>
      </c>
    </row>
    <row r="8" spans="1:1" s="3" customFormat="1">
      <c r="A8" s="5" t="s">
        <v>299</v>
      </c>
    </row>
    <row r="9" spans="1:1" s="3" customFormat="1" ht="15" thickBot="1">
      <c r="A9" s="5"/>
    </row>
    <row r="10" spans="1:1" s="3" customFormat="1" ht="15.75" thickBot="1">
      <c r="A10" s="8" t="s">
        <v>298</v>
      </c>
    </row>
    <row r="11" spans="1:1" s="3" customFormat="1" ht="28.5">
      <c r="A11" s="7" t="s">
        <v>297</v>
      </c>
    </row>
    <row r="12" spans="1:1" s="3" customFormat="1" ht="15" thickBot="1">
      <c r="A12" s="5"/>
    </row>
    <row r="13" spans="1:1" s="3" customFormat="1" ht="15.75" thickBot="1">
      <c r="A13" s="8" t="s">
        <v>296</v>
      </c>
    </row>
    <row r="14" spans="1:1" s="3" customFormat="1" ht="302.45" customHeight="1">
      <c r="A14" s="87" t="s">
        <v>412</v>
      </c>
    </row>
    <row r="15" spans="1:1" s="3" customFormat="1" ht="176.45" customHeight="1">
      <c r="A15" s="88"/>
    </row>
    <row r="16" spans="1:1" s="3" customFormat="1" ht="15" thickBot="1">
      <c r="A16" s="5"/>
    </row>
    <row r="17" spans="1:1" s="3" customFormat="1" ht="15.75" thickBot="1">
      <c r="A17" s="8" t="s">
        <v>295</v>
      </c>
    </row>
    <row r="18" spans="1:1" s="3" customFormat="1">
      <c r="A18" s="7" t="s">
        <v>294</v>
      </c>
    </row>
    <row r="19" spans="1:1" s="3" customFormat="1" ht="42.75">
      <c r="A19" s="5" t="s">
        <v>394</v>
      </c>
    </row>
    <row r="20" spans="1:1" s="3" customFormat="1" ht="28.5">
      <c r="A20" s="5" t="s">
        <v>293</v>
      </c>
    </row>
    <row r="21" spans="1:1" s="3" customFormat="1">
      <c r="A21" s="5"/>
    </row>
    <row r="22" spans="1:1" s="3" customFormat="1" ht="15">
      <c r="A22" s="6" t="s">
        <v>292</v>
      </c>
    </row>
    <row r="23" spans="1:1" s="3" customFormat="1" ht="28.5">
      <c r="A23" s="5" t="s">
        <v>399</v>
      </c>
    </row>
    <row r="24" spans="1:1" s="3" customFormat="1" ht="15" thickBot="1">
      <c r="A24" s="4"/>
    </row>
  </sheetData>
  <mergeCells count="1">
    <mergeCell ref="A14:A15"/>
  </mergeCells>
  <phoneticPr fontId="6" type="noConversion"/>
  <pageMargins left="0.7" right="0.7" top="0.75" bottom="0.75" header="0.3" footer="0.3"/>
</worksheet>
</file>

<file path=xl/worksheets/sheet18.xml><?xml version="1.0" encoding="utf-8"?>
<worksheet xmlns="http://schemas.openxmlformats.org/spreadsheetml/2006/main">
  <dimension ref="A1:HG4"/>
  <sheetViews>
    <sheetView workbookViewId="0">
      <pane ySplit="4.0" state="frozen" topLeftCell="A5" activePane="bottomLeft"/>
      <selection pane="bottomLeft"/>
    </sheetView>
  </sheetViews>
  <sheetFormatPr defaultRowHeight="15.0" outlineLevelCol="1"/>
  <cols>
    <col min="213" max="213" hidden="true" collapsed="true" outlineLevel="1" width="38.0" customWidth="true"/>
    <col min="212" max="212" hidden="true" collapsed="true" outlineLevel="1" width="46.0" customWidth="true"/>
    <col min="207" max="207" hidden="true" collapsed="true" outlineLevel="1" width="38.0" customWidth="true"/>
    <col min="206" max="206" hidden="true" collapsed="true" outlineLevel="1" width="38.0" customWidth="true"/>
    <col min="203" max="203" hidden="true" collapsed="true" outlineLevel="1" width="38.0" customWidth="true"/>
    <col min="197" max="197" hidden="true" collapsed="true" outlineLevel="1" width="38.0" customWidth="true"/>
    <col min="193" max="193" hidden="true" collapsed="true" outlineLevel="1" width="38.0" customWidth="true"/>
    <col min="192" max="192" hidden="true" collapsed="true" outlineLevel="1" width="38.0" customWidth="true"/>
    <col min="191" max="191" hidden="true" collapsed="true" outlineLevel="1" width="38.0" customWidth="true"/>
    <col min="190" max="190" hidden="true" collapsed="true" outlineLevel="1" width="38.0" customWidth="true"/>
    <col min="189" max="189" hidden="true" collapsed="true" outlineLevel="1" width="38.0" customWidth="true"/>
    <col min="188" max="188" hidden="true" collapsed="true" outlineLevel="1" width="38.0" customWidth="true"/>
    <col min="187" max="187" hidden="true" collapsed="true" outlineLevel="1" width="38.0" customWidth="true"/>
    <col min="186" max="186" hidden="true" collapsed="true" outlineLevel="1" width="38.0" customWidth="true"/>
    <col min="185" max="185" hidden="true" collapsed="true" outlineLevel="1" width="38.0" customWidth="true"/>
    <col min="168" max="168" hidden="true" collapsed="true" outlineLevel="1" width="38.0" customWidth="true"/>
    <col min="167" max="167" hidden="true" collapsed="true" outlineLevel="1" width="38.0" customWidth="true"/>
    <col min="166" max="166" hidden="true" collapsed="true" outlineLevel="1" width="38.0" customWidth="true"/>
    <col min="165" max="165" hidden="true" collapsed="true" outlineLevel="1" width="38.0" customWidth="true"/>
    <col min="164" max="164" hidden="true" collapsed="true" outlineLevel="1" width="38.0" customWidth="true"/>
    <col min="163" max="163" hidden="true" collapsed="true" outlineLevel="1" width="38.0" customWidth="true"/>
    <col min="160" max="160" hidden="true" collapsed="true" outlineLevel="1" width="38.0" customWidth="true"/>
    <col min="159" max="159" hidden="true" collapsed="true" outlineLevel="1" width="38.0" customWidth="true"/>
    <col min="158" max="158" hidden="true" collapsed="true" outlineLevel="1" width="38.0" customWidth="true"/>
    <col min="157" max="157" hidden="true" collapsed="true" outlineLevel="1" width="38.0" customWidth="true"/>
    <col min="156" max="156" hidden="true" collapsed="true" outlineLevel="1" width="38.0" customWidth="true"/>
    <col min="155" max="155" hidden="true" collapsed="true" outlineLevel="1" width="52.0" customWidth="true"/>
    <col min="154" max="154" hidden="true" collapsed="true" outlineLevel="1" width="53.0" customWidth="true"/>
    <col min="153" max="153" hidden="true" collapsed="true" outlineLevel="1" width="38.0" customWidth="true"/>
    <col min="152" max="152" hidden="true" collapsed="true" outlineLevel="1" width="38.0" customWidth="true"/>
    <col min="151" max="151" hidden="true" collapsed="true" outlineLevel="1" width="38.0" customWidth="true"/>
    <col min="150" max="150" hidden="true" collapsed="true" outlineLevel="1" width="38.0" customWidth="true"/>
    <col min="149" max="149" hidden="true" collapsed="true" outlineLevel="1" width="40.0" customWidth="true"/>
    <col min="148" max="148" hidden="true" collapsed="true" outlineLevel="1" width="41.0" customWidth="true"/>
    <col min="145" max="145" hidden="true" collapsed="true" outlineLevel="1" width="38.0" customWidth="true"/>
    <col min="144" max="144" hidden="true" collapsed="true" outlineLevel="1" width="38.0" customWidth="true"/>
    <col min="143" max="143" hidden="true" collapsed="true" outlineLevel="1" width="38.0" customWidth="true"/>
    <col min="142" max="142" hidden="true" collapsed="true" outlineLevel="1" width="38.0" customWidth="true"/>
    <col min="141" max="141" hidden="true" collapsed="true" outlineLevel="1" width="38.0" customWidth="true"/>
    <col min="140" max="140" hidden="true" collapsed="true" outlineLevel="1" width="38.0" customWidth="true"/>
    <col min="137" max="137" hidden="true" collapsed="true" outlineLevel="1" width="38.0" customWidth="true"/>
    <col min="136" max="136" hidden="true" collapsed="true" outlineLevel="1" width="38.0" customWidth="true"/>
    <col min="135" max="135" hidden="true" collapsed="true" outlineLevel="1" width="38.0" customWidth="true"/>
    <col min="134" max="134" hidden="true" collapsed="true" outlineLevel="1" width="38.0" customWidth="true"/>
    <col min="133" max="133" hidden="true" collapsed="true" outlineLevel="1" width="38.0" customWidth="true"/>
    <col min="132" max="132" hidden="true" collapsed="true" outlineLevel="1" width="38.0" customWidth="true"/>
    <col min="131" max="131" hidden="true" collapsed="true" outlineLevel="1" width="38.0" customWidth="true"/>
    <col min="130" max="130" hidden="true" collapsed="true" outlineLevel="1" width="38.0" customWidth="true"/>
    <col min="129" max="129" hidden="true" collapsed="true" outlineLevel="1" width="38.0" customWidth="true"/>
    <col min="128" max="128" hidden="true" collapsed="true" outlineLevel="1" width="38.0" customWidth="true"/>
    <col min="127" max="127" hidden="true" collapsed="true" outlineLevel="1" width="38.0" customWidth="true"/>
    <col min="126" max="126" hidden="true" collapsed="true" outlineLevel="1" width="38.0" customWidth="true"/>
    <col min="125" max="125" hidden="true" collapsed="true" outlineLevel="1" width="38.0" customWidth="true"/>
    <col min="124" max="124" hidden="true" collapsed="true" outlineLevel="1" width="38.0" customWidth="true"/>
    <col min="123" max="123" hidden="true" collapsed="true" outlineLevel="1" width="38.0" customWidth="true"/>
    <col min="122" max="122" hidden="true" collapsed="true" outlineLevel="1" width="38.0" customWidth="true"/>
    <col min="121" max="121" hidden="true" collapsed="true" outlineLevel="1" width="38.0" customWidth="true"/>
    <col min="120" max="120" hidden="true" collapsed="true" outlineLevel="1" width="38.0" customWidth="true"/>
    <col min="119" max="119" hidden="true" collapsed="true" outlineLevel="1" width="38.0" customWidth="true"/>
    <col min="118" max="118" hidden="true" collapsed="true" outlineLevel="1" width="39.0" customWidth="true"/>
    <col min="117" max="117" hidden="true" collapsed="true" outlineLevel="1" width="40.0" customWidth="true"/>
    <col min="116" max="116" hidden="true" collapsed="true" outlineLevel="1" width="38.0" customWidth="true"/>
    <col min="115" max="115" hidden="true" collapsed="true" outlineLevel="1" width="38.0" customWidth="true"/>
    <col min="112" max="112" hidden="true" collapsed="true" outlineLevel="1" width="38.0" customWidth="true"/>
    <col min="111" max="111" hidden="true" collapsed="true" outlineLevel="1" width="38.0" customWidth="true"/>
    <col min="110" max="110" hidden="true" collapsed="true" outlineLevel="1" width="38.0" customWidth="true"/>
    <col min="109" max="109" hidden="true" collapsed="true" outlineLevel="1" width="38.0" customWidth="true"/>
    <col min="108" max="108" hidden="true" collapsed="true" outlineLevel="1" width="38.0" customWidth="true"/>
    <col min="107" max="107" hidden="true" collapsed="true" outlineLevel="1" width="38.0" customWidth="true"/>
    <col min="106" max="106" hidden="true" collapsed="true" outlineLevel="1" width="38.0" customWidth="true"/>
    <col min="105" max="105" hidden="true" collapsed="true" outlineLevel="1" width="38.0" customWidth="true"/>
    <col min="104" max="104" hidden="true" collapsed="true" outlineLevel="1" width="38.0" customWidth="true"/>
    <col min="103" max="103" hidden="true" collapsed="true" outlineLevel="1" width="38.0" customWidth="true"/>
    <col min="102" max="102" hidden="true" collapsed="true" outlineLevel="1" width="38.0" customWidth="true"/>
    <col min="101" max="101" hidden="true" collapsed="true" outlineLevel="1" width="38.0" customWidth="true"/>
    <col min="100" max="100" hidden="true" collapsed="true" outlineLevel="1" width="38.0" customWidth="true"/>
    <col min="99" max="99" hidden="true" collapsed="true" outlineLevel="1" width="38.0" customWidth="true"/>
    <col min="98" max="98" hidden="true" collapsed="true" outlineLevel="1" width="38.0" customWidth="true"/>
    <col min="97" max="97" hidden="true" collapsed="true" outlineLevel="1" width="38.0" customWidth="true"/>
    <col min="96" max="96" hidden="true" collapsed="true" outlineLevel="1" width="38.0" customWidth="true"/>
    <col min="95" max="95" hidden="true" collapsed="true" outlineLevel="1" width="38.0" customWidth="true"/>
    <col min="94" max="94" hidden="true" collapsed="true" outlineLevel="1" width="38.0" customWidth="true"/>
    <col min="93" max="93" hidden="true" collapsed="true" outlineLevel="1" width="38.0" customWidth="true"/>
    <col min="92" max="92" hidden="true" collapsed="true" outlineLevel="1" width="38.0" customWidth="true"/>
    <col min="91" max="91" hidden="true" collapsed="true" outlineLevel="1" width="38.0" customWidth="true"/>
    <col min="90" max="90" hidden="true" collapsed="true" outlineLevel="1" width="38.0" customWidth="true"/>
    <col min="89" max="89" hidden="true" collapsed="true" outlineLevel="1" width="38.0" customWidth="true"/>
    <col min="88" max="88" hidden="true" collapsed="true" outlineLevel="1" width="38.0" customWidth="true"/>
    <col min="87" max="87" hidden="true" collapsed="true" outlineLevel="1" width="38.0" customWidth="true"/>
    <col min="86" max="86" hidden="true" collapsed="true" outlineLevel="1" width="38.0" customWidth="true"/>
    <col min="85" max="85" hidden="true" collapsed="true" outlineLevel="1" width="38.0" customWidth="true"/>
    <col min="84" max="84" hidden="true" collapsed="true" outlineLevel="1" width="38.0" customWidth="true"/>
    <col min="83" max="83" hidden="true" collapsed="true" outlineLevel="1" width="38.0" customWidth="true"/>
    <col min="82" max="82" hidden="true" collapsed="true" outlineLevel="1" width="38.0" customWidth="true"/>
    <col min="81" max="81" hidden="true" collapsed="true" outlineLevel="1" width="38.0" customWidth="true"/>
    <col min="80" max="80" hidden="true" collapsed="true" outlineLevel="1" width="38.0" customWidth="true"/>
    <col min="79" max="79" hidden="true" collapsed="true" outlineLevel="1" width="38.0" customWidth="true"/>
    <col min="78" max="78" hidden="true" collapsed="true" outlineLevel="1" width="38.0" customWidth="true"/>
    <col min="77" max="77" hidden="true" collapsed="true" outlineLevel="1" width="38.0" customWidth="true"/>
    <col min="76" max="76" hidden="true" collapsed="true" outlineLevel="1" width="38.0" customWidth="true"/>
    <col min="75" max="75" hidden="true" collapsed="true" outlineLevel="1" width="38.0" customWidth="true"/>
    <col min="74" max="74" hidden="true" collapsed="true" outlineLevel="1" width="38.0" customWidth="true"/>
    <col min="73" max="73" hidden="true" collapsed="true" outlineLevel="1" width="38.0" customWidth="true"/>
    <col min="72" max="72" hidden="true" collapsed="true" outlineLevel="1" width="38.0" customWidth="true"/>
    <col min="71" max="71" hidden="true" collapsed="true" outlineLevel="1" width="38.0" customWidth="true"/>
    <col min="70" max="70" hidden="true" collapsed="true" outlineLevel="1" width="38.0" customWidth="true"/>
    <col min="69" max="69" hidden="true" collapsed="true" outlineLevel="1" width="38.0" customWidth="true"/>
    <col min="68" max="68" hidden="true" collapsed="true" outlineLevel="1" width="38.0" customWidth="true"/>
    <col min="67" max="67" hidden="true" collapsed="true" outlineLevel="1" width="38.0" customWidth="true"/>
    <col min="66" max="66" hidden="true" collapsed="true" outlineLevel="1" width="38.0" customWidth="true"/>
    <col min="65" max="65" hidden="true" collapsed="true" outlineLevel="1" width="38.0" customWidth="true"/>
    <col min="64" max="64" hidden="true" collapsed="true" outlineLevel="1" width="38.0" customWidth="true"/>
    <col min="63" max="63" hidden="true" collapsed="true" outlineLevel="1" width="38.0" customWidth="true"/>
    <col min="62" max="62" hidden="true" collapsed="true" outlineLevel="1" width="38.0" customWidth="true"/>
    <col min="61" max="61" hidden="true" collapsed="true" outlineLevel="1" width="38.0" customWidth="true"/>
    <col min="60" max="60" hidden="true" collapsed="true" outlineLevel="1" width="38.0" customWidth="true"/>
    <col min="59" max="59" hidden="true" collapsed="true" outlineLevel="1" width="38.0" customWidth="true"/>
    <col min="58" max="58" hidden="true" collapsed="true" outlineLevel="1" width="38.0" customWidth="true"/>
    <col min="57" max="57" hidden="true" collapsed="true" outlineLevel="1" width="38.0" customWidth="true"/>
    <col min="56" max="56" hidden="true" collapsed="true" outlineLevel="1" width="38.0" customWidth="true"/>
    <col min="55" max="55" hidden="true" collapsed="true" outlineLevel="1" width="38.0" customWidth="true"/>
    <col min="54" max="54" hidden="true" collapsed="true" outlineLevel="1" width="38.0" customWidth="true"/>
    <col min="53" max="53" hidden="true" collapsed="true" outlineLevel="1" width="38.0" customWidth="true"/>
    <col min="52" max="52" hidden="true" collapsed="true" outlineLevel="1" width="38.0" customWidth="true"/>
    <col min="51" max="51" hidden="true" collapsed="true" outlineLevel="1" width="38.0" customWidth="true"/>
    <col min="50" max="50" hidden="true" collapsed="true" outlineLevel="1" width="38.0" customWidth="true"/>
    <col min="49" max="49" hidden="true" collapsed="true" outlineLevel="1" width="38.0" customWidth="true"/>
    <col min="48" max="48" hidden="true" collapsed="true" outlineLevel="1" width="38.0" customWidth="true"/>
    <col min="47" max="47" hidden="true" collapsed="true" outlineLevel="1" width="38.0" customWidth="true"/>
    <col min="46" max="46" hidden="true" collapsed="true" outlineLevel="1" width="38.0" customWidth="true"/>
    <col min="45" max="45" hidden="true" collapsed="true" outlineLevel="1" width="38.0" customWidth="true"/>
    <col min="44" max="44" hidden="true" collapsed="true" outlineLevel="1" width="38.0" customWidth="true"/>
    <col min="43" max="43" hidden="true" collapsed="true" outlineLevel="1" width="38.0" customWidth="true"/>
    <col min="42" max="42" hidden="true" collapsed="true" outlineLevel="1" width="38.0" customWidth="true"/>
    <col min="41" max="41" hidden="true" collapsed="true" outlineLevel="1" width="38.0" customWidth="true"/>
    <col min="40" max="40" hidden="true" collapsed="true" outlineLevel="1" width="38.0" customWidth="true"/>
    <col min="39" max="39" hidden="true" collapsed="true" outlineLevel="1" width="38.0" customWidth="true"/>
    <col min="38" max="38" hidden="true" collapsed="true" outlineLevel="1" width="38.0" customWidth="true"/>
    <col min="37" max="37" hidden="true" collapsed="true" outlineLevel="1" width="38.0" customWidth="true"/>
    <col min="36" max="36" hidden="true" collapsed="true" outlineLevel="1" width="38.0" customWidth="true"/>
    <col min="35" max="35" hidden="true" collapsed="true" outlineLevel="1" width="38.0" customWidth="true"/>
    <col min="34" max="34" hidden="true" collapsed="true" outlineLevel="1" width="38.0" customWidth="true"/>
    <col min="33" max="33" hidden="true" collapsed="true" outlineLevel="1" width="38.0" customWidth="true"/>
    <col min="32" max="32" hidden="true" collapsed="true" outlineLevel="1" width="38.0" customWidth="true"/>
    <col min="31" max="31" hidden="true" collapsed="true" outlineLevel="1" width="38.0" customWidth="true"/>
    <col min="30" max="30" hidden="true" collapsed="true" outlineLevel="1" width="38.0" customWidth="true"/>
    <col min="29" max="29" hidden="true" collapsed="true" outlineLevel="1" width="38.0" customWidth="true"/>
    <col min="28" max="28" hidden="true" collapsed="true" outlineLevel="1" width="38.0" customWidth="true"/>
    <col min="27" max="27" hidden="true" collapsed="true" outlineLevel="1" width="38.0" customWidth="true"/>
    <col min="26" max="26" hidden="true" collapsed="true" outlineLevel="1" width="38.0" customWidth="true"/>
    <col min="25" max="25" hidden="true" collapsed="true" outlineLevel="1" width="38.0" customWidth="true"/>
    <col min="24" max="24" hidden="true" collapsed="true" outlineLevel="1" width="38.0" customWidth="true"/>
    <col min="23" max="23" hidden="true" collapsed="true" outlineLevel="1" width="38.0" customWidth="true"/>
    <col min="20" max="20" hidden="true" collapsed="true" outlineLevel="1" width="38.0" customWidth="true"/>
    <col min="19" max="19" hidden="true" collapsed="true" outlineLevel="1" width="38.0" customWidth="true"/>
    <col min="18" max="18" hidden="true" collapsed="true" outlineLevel="1" width="38.0" customWidth="true"/>
    <col min="17" max="17" hidden="true" collapsed="true" outlineLevel="1" width="38.0" customWidth="true"/>
    <col min="11" max="11" hidden="true" collapsed="true" outlineLevel="1" width="38.0" customWidth="true"/>
    <col min="10" max="10" collapsed="false" outlineLevel="1" hidden="true" width="38.0" customWidth="true"/>
    <col min="12" max="12" collapsed="true" width="38.0" customWidth="true"/>
    <col min="16" max="16" collapsed="false" outlineLevel="1" hidden="true" width="38.0" customWidth="true"/>
    <col min="21" max="21" collapsed="true" width="38.0" customWidth="true"/>
    <col min="22" max="22" collapsed="false" outlineLevel="1" hidden="true" width="38.0" customWidth="true"/>
    <col min="113" max="113" collapsed="true" width="38.0" customWidth="true"/>
    <col min="114" max="114" collapsed="false" outlineLevel="1" hidden="true" width="38.0" customWidth="true"/>
    <col min="138" max="138" collapsed="true" width="38.0" customWidth="true"/>
    <col min="139" max="139" collapsed="false" outlineLevel="1" hidden="true" width="38.0" customWidth="true"/>
    <col min="146" max="146" collapsed="true" width="38.0" customWidth="true"/>
    <col min="147" max="147" collapsed="false" outlineLevel="1" hidden="true" width="38.0" customWidth="true"/>
    <col min="161" max="161" collapsed="true" width="38.0" customWidth="true"/>
    <col min="162" max="162" collapsed="false" outlineLevel="1" hidden="true" width="38.0" customWidth="true"/>
    <col min="169" max="169" collapsed="true" width="41.0" customWidth="true"/>
    <col min="184" max="184" collapsed="false" outlineLevel="1" hidden="true" width="38.0" customWidth="true"/>
    <col min="194" max="194" collapsed="true" width="38.0" customWidth="true"/>
    <col min="196" max="196" collapsed="false" outlineLevel="1" hidden="true" width="38.0" customWidth="true"/>
    <col min="198" max="198" collapsed="true" width="38.0" customWidth="true"/>
    <col min="202" max="202" collapsed="false" outlineLevel="1" hidden="true" width="38.0" customWidth="true"/>
    <col min="204" max="204" collapsed="true" width="38.0" customWidth="true"/>
    <col min="205" max="205" collapsed="false" outlineLevel="1" hidden="true" width="38.0" customWidth="true"/>
    <col min="208" max="208" collapsed="true" width="38.0" customWidth="true"/>
    <col min="211" max="211" collapsed="false" outlineLevel="1" hidden="true" width="46.0" customWidth="true"/>
    <col min="214" max="214" collapsed="true" width="42.0" customWidth="true"/>
    <col min="1" max="1" width="0.0" customWidth="true"/>
    <col min="2" max="2" width="0.0" customWidth="true"/>
    <col min="3" max="3" width="0.0" customWidth="true"/>
    <col min="4" max="4" width="0.0" customWidth="true"/>
    <col min="5" max="5" width="25.0" customWidth="true"/>
    <col min="6" max="6" width="38.0" customWidth="true"/>
    <col min="7" max="7" width="38.0" customWidth="true"/>
    <col min="8" max="8" width="38.0" customWidth="true"/>
    <col min="9" max="9" width="38.0" customWidth="true"/>
    <col min="13" max="13" width="38.0" customWidth="true"/>
    <col min="14" max="14" width="38.0" customWidth="true"/>
    <col min="15" max="15" width="38.0" customWidth="true"/>
    <col min="170" max="170" width="38.0" customWidth="true"/>
    <col min="171" max="171" width="38.0" customWidth="true"/>
    <col min="172" max="172" width="38.0" customWidth="true"/>
    <col min="173" max="173" width="38.0" customWidth="true"/>
    <col min="174" max="174" width="38.0" customWidth="true"/>
    <col min="175" max="175" width="38.0" customWidth="true"/>
    <col min="176" max="176" width="38.0" customWidth="true"/>
    <col min="177" max="177" width="38.0" customWidth="true"/>
    <col min="178" max="178" width="38.0" customWidth="true"/>
    <col min="179" max="179" width="38.0" customWidth="true"/>
    <col min="180" max="180" width="38.0" customWidth="true"/>
    <col min="181" max="181" width="38.0" customWidth="true"/>
    <col min="182" max="182" width="38.0" customWidth="true"/>
    <col min="183" max="183" width="38.0" customWidth="true"/>
    <col min="195" max="195" width="38.0" customWidth="true"/>
    <col min="199" max="199" width="38.0" customWidth="true"/>
    <col min="200" max="200" width="38.0" customWidth="true"/>
    <col min="201" max="201" width="38.0" customWidth="true"/>
    <col min="209" max="209" width="38.0" customWidth="true"/>
    <col min="210" max="210" width="46.0" customWidth="true"/>
    <col min="215" max="215" width="44.0" customWidth="true"/>
  </cols>
  <sheetData>
    <row r="1">
      <c r="A1" t="s" s="113">
        <v>471</v>
      </c>
      <c r="E1" t="s" s="114">
        <v>0</v>
      </c>
      <c r="N1" t="s" s="115">
        <v>7</v>
      </c>
      <c r="BS1" t="s" s="116">
        <v>472</v>
      </c>
      <c r="FM1" t="s" s="117">
        <v>19</v>
      </c>
      <c r="GA1" t="s" s="118">
        <v>36</v>
      </c>
      <c r="GV1" t="s" s="119">
        <v>42</v>
      </c>
      <c r="GZ1" t="s" s="120">
        <v>50</v>
      </c>
    </row>
    <row r="2">
      <c r="A2" t="s" s="121">
        <v>473</v>
      </c>
      <c r="B2" t="s" s="121">
        <v>474</v>
      </c>
      <c r="C2" t="s" s="121">
        <v>475</v>
      </c>
      <c r="D2" t="s" s="121">
        <v>476</v>
      </c>
      <c r="E2" t="s" s="122">
        <v>1</v>
      </c>
      <c r="F2" t="s" s="122">
        <v>2</v>
      </c>
      <c r="G2" t="s" s="122">
        <v>3</v>
      </c>
      <c r="H2" t="s" s="122">
        <v>4</v>
      </c>
      <c r="I2" t="s" s="122">
        <v>477</v>
      </c>
      <c r="J2" t="s" s="122">
        <v>473</v>
      </c>
      <c r="K2" t="s" s="122">
        <v>474</v>
      </c>
      <c r="L2" t="s" s="122">
        <v>5</v>
      </c>
      <c r="M2" t="s" s="122">
        <v>6</v>
      </c>
      <c r="N2" t="s" s="123">
        <v>7</v>
      </c>
      <c r="O2" t="s" s="123">
        <v>8</v>
      </c>
      <c r="P2" t="s" s="123">
        <v>8</v>
      </c>
      <c r="Q2" t="s" s="123">
        <v>8</v>
      </c>
      <c r="R2" t="s" s="123">
        <v>8</v>
      </c>
      <c r="S2" t="s" s="123">
        <v>8</v>
      </c>
      <c r="T2" t="s" s="123">
        <v>8</v>
      </c>
      <c r="U2" t="s" s="123">
        <v>9</v>
      </c>
      <c r="V2" t="s" s="123">
        <v>9</v>
      </c>
      <c r="W2" t="s" s="123">
        <v>9</v>
      </c>
      <c r="X2" t="s" s="123">
        <v>9</v>
      </c>
      <c r="Y2" t="s" s="123">
        <v>9</v>
      </c>
      <c r="Z2" t="s" s="123">
        <v>9</v>
      </c>
      <c r="AA2" t="s" s="123">
        <v>9</v>
      </c>
      <c r="AB2" t="s" s="123">
        <v>9</v>
      </c>
      <c r="AC2" t="s" s="123">
        <v>9</v>
      </c>
      <c r="AD2" t="s" s="123">
        <v>9</v>
      </c>
      <c r="AE2" t="s" s="123">
        <v>9</v>
      </c>
      <c r="AF2" t="s" s="123">
        <v>9</v>
      </c>
      <c r="AG2" t="s" s="123">
        <v>9</v>
      </c>
      <c r="AH2" t="s" s="123">
        <v>9</v>
      </c>
      <c r="AI2" t="s" s="123">
        <v>9</v>
      </c>
      <c r="AJ2" t="s" s="123">
        <v>9</v>
      </c>
      <c r="AK2" t="s" s="123">
        <v>9</v>
      </c>
      <c r="AL2" t="s" s="123">
        <v>9</v>
      </c>
      <c r="AM2" t="s" s="123">
        <v>9</v>
      </c>
      <c r="AN2" t="s" s="123">
        <v>9</v>
      </c>
      <c r="AO2" t="s" s="123">
        <v>9</v>
      </c>
      <c r="AP2" t="s" s="123">
        <v>9</v>
      </c>
      <c r="AQ2" t="s" s="123">
        <v>9</v>
      </c>
      <c r="AR2" t="s" s="123">
        <v>9</v>
      </c>
      <c r="AS2" t="s" s="123">
        <v>9</v>
      </c>
      <c r="AT2" t="s" s="123">
        <v>9</v>
      </c>
      <c r="AU2" t="s" s="123">
        <v>9</v>
      </c>
      <c r="AV2" t="s" s="123">
        <v>9</v>
      </c>
      <c r="AW2" t="s" s="123">
        <v>9</v>
      </c>
      <c r="AX2" t="s" s="123">
        <v>9</v>
      </c>
      <c r="AY2" t="s" s="123">
        <v>9</v>
      </c>
      <c r="AZ2" t="s" s="123">
        <v>9</v>
      </c>
      <c r="BA2" t="s" s="123">
        <v>9</v>
      </c>
      <c r="BB2" t="s" s="123">
        <v>9</v>
      </c>
      <c r="BC2" t="s" s="123">
        <v>9</v>
      </c>
      <c r="BD2" t="s" s="123">
        <v>9</v>
      </c>
      <c r="BE2" t="s" s="123">
        <v>9</v>
      </c>
      <c r="BF2" t="s" s="123">
        <v>9</v>
      </c>
      <c r="BG2" t="s" s="123">
        <v>9</v>
      </c>
      <c r="BH2" t="s" s="123">
        <v>9</v>
      </c>
      <c r="BI2" t="s" s="123">
        <v>9</v>
      </c>
      <c r="BJ2" t="s" s="123">
        <v>9</v>
      </c>
      <c r="BK2" t="s" s="123">
        <v>9</v>
      </c>
      <c r="BL2" t="s" s="123">
        <v>9</v>
      </c>
      <c r="BM2" t="s" s="123">
        <v>9</v>
      </c>
      <c r="BN2" t="s" s="123">
        <v>9</v>
      </c>
      <c r="BO2" t="s" s="123">
        <v>9</v>
      </c>
      <c r="BP2" t="s" s="123">
        <v>9</v>
      </c>
      <c r="BQ2" t="s" s="123">
        <v>9</v>
      </c>
      <c r="BR2" t="s" s="123">
        <v>10</v>
      </c>
      <c r="BS2" t="s" s="124">
        <v>71</v>
      </c>
      <c r="BT2" t="s" s="124">
        <v>71</v>
      </c>
      <c r="BU2" t="s" s="124">
        <v>71</v>
      </c>
      <c r="BV2" t="s" s="124">
        <v>478</v>
      </c>
      <c r="BW2" t="s" s="124">
        <v>479</v>
      </c>
      <c r="BX2" t="s" s="124">
        <v>480</v>
      </c>
      <c r="BY2" t="s" s="124">
        <v>91</v>
      </c>
      <c r="BZ2" t="s" s="124">
        <v>91</v>
      </c>
      <c r="CA2" t="s" s="124">
        <v>157</v>
      </c>
      <c r="CB2" t="s" s="124">
        <v>149</v>
      </c>
      <c r="CC2" t="s" s="124">
        <v>149</v>
      </c>
      <c r="CD2" t="s" s="124">
        <v>149</v>
      </c>
      <c r="CE2" t="s" s="124">
        <v>110</v>
      </c>
      <c r="CF2" t="s" s="124">
        <v>110</v>
      </c>
      <c r="CG2" t="s" s="124">
        <v>110</v>
      </c>
      <c r="CH2" t="s" s="124">
        <v>110</v>
      </c>
      <c r="CI2" t="s" s="124">
        <v>110</v>
      </c>
      <c r="CJ2" t="s" s="124">
        <v>110</v>
      </c>
      <c r="CK2" t="s" s="124">
        <v>110</v>
      </c>
      <c r="CL2" t="s" s="124">
        <v>110</v>
      </c>
      <c r="CM2" t="s" s="124">
        <v>110</v>
      </c>
      <c r="CN2" t="s" s="124">
        <v>110</v>
      </c>
      <c r="CO2" t="s" s="124">
        <v>110</v>
      </c>
      <c r="CP2" t="s" s="124">
        <v>110</v>
      </c>
      <c r="CQ2" t="s" s="124">
        <v>110</v>
      </c>
      <c r="CR2" t="s" s="124">
        <v>110</v>
      </c>
      <c r="CS2" t="s" s="124">
        <v>110</v>
      </c>
      <c r="CT2" t="s" s="124">
        <v>110</v>
      </c>
      <c r="CU2" t="s" s="124">
        <v>110</v>
      </c>
      <c r="CV2" t="s" s="124">
        <v>110</v>
      </c>
      <c r="CW2" t="s" s="124">
        <v>110</v>
      </c>
      <c r="CX2" t="s" s="124">
        <v>110</v>
      </c>
      <c r="CY2" t="s" s="124">
        <v>481</v>
      </c>
      <c r="CZ2" t="s" s="124">
        <v>482</v>
      </c>
      <c r="DA2" t="s" s="124">
        <v>483</v>
      </c>
      <c r="DB2" t="s" s="124">
        <v>484</v>
      </c>
      <c r="DC2" t="s" s="124">
        <v>484</v>
      </c>
      <c r="DD2" t="s" s="124">
        <v>484</v>
      </c>
      <c r="DE2" t="s" s="124">
        <v>485</v>
      </c>
      <c r="DF2" t="s" s="124">
        <v>485</v>
      </c>
      <c r="DG2" t="s" s="124">
        <v>485</v>
      </c>
      <c r="DH2" t="s" s="124">
        <v>486</v>
      </c>
      <c r="DI2" t="s" s="124">
        <v>93</v>
      </c>
      <c r="DJ2" t="s" s="124">
        <v>104</v>
      </c>
      <c r="DK2" t="s" s="124">
        <v>105</v>
      </c>
      <c r="DL2" t="s" s="124">
        <v>487</v>
      </c>
      <c r="DM2" t="s" s="124">
        <v>488</v>
      </c>
      <c r="DN2" t="s" s="124">
        <v>489</v>
      </c>
      <c r="DO2" t="s" s="124">
        <v>160</v>
      </c>
      <c r="DP2" t="s" s="124">
        <v>490</v>
      </c>
      <c r="DQ2" t="s" s="124">
        <v>490</v>
      </c>
      <c r="DR2" t="s" s="124">
        <v>490</v>
      </c>
      <c r="DS2" t="s" s="124">
        <v>491</v>
      </c>
      <c r="DT2" t="s" s="124">
        <v>492</v>
      </c>
      <c r="DU2" t="s" s="124">
        <v>493</v>
      </c>
      <c r="DV2" t="s" s="124">
        <v>493</v>
      </c>
      <c r="DW2" t="s" s="124">
        <v>493</v>
      </c>
      <c r="DX2" t="s" s="124">
        <v>493</v>
      </c>
      <c r="DY2" t="s" s="124">
        <v>493</v>
      </c>
      <c r="DZ2" t="s" s="124">
        <v>88</v>
      </c>
      <c r="EA2" t="s" s="124">
        <v>494</v>
      </c>
      <c r="EB2" t="s" s="124">
        <v>495</v>
      </c>
      <c r="EC2" t="s" s="124">
        <v>496</v>
      </c>
      <c r="ED2" t="s" s="124">
        <v>497</v>
      </c>
      <c r="EE2" t="s" s="124">
        <v>498</v>
      </c>
      <c r="EF2" t="s" s="124">
        <v>162</v>
      </c>
      <c r="EG2" t="s" s="124">
        <v>92</v>
      </c>
      <c r="EH2" t="s" s="124">
        <v>94</v>
      </c>
      <c r="EI2" t="s" s="124">
        <v>106</v>
      </c>
      <c r="EJ2" t="s" s="124">
        <v>499</v>
      </c>
      <c r="EK2" t="s" s="124">
        <v>164</v>
      </c>
      <c r="EL2" t="s" s="124">
        <v>500</v>
      </c>
      <c r="EM2" t="s" s="124">
        <v>501</v>
      </c>
      <c r="EN2" t="s" s="124">
        <v>502</v>
      </c>
      <c r="EO2" t="s" s="124">
        <v>503</v>
      </c>
      <c r="EP2" t="s" s="124">
        <v>504</v>
      </c>
      <c r="EQ2" t="s" s="124">
        <v>505</v>
      </c>
      <c r="ER2" t="s" s="124">
        <v>108</v>
      </c>
      <c r="ES2" t="s" s="124">
        <v>109</v>
      </c>
      <c r="ET2" t="s" s="124">
        <v>506</v>
      </c>
      <c r="EU2" t="s" s="124">
        <v>507</v>
      </c>
      <c r="EV2" t="s" s="124">
        <v>508</v>
      </c>
      <c r="EW2" t="s" s="124">
        <v>509</v>
      </c>
      <c r="EX2" t="s" s="124">
        <v>510</v>
      </c>
      <c r="EY2" t="s" s="124">
        <v>511</v>
      </c>
      <c r="EZ2" t="s" s="124">
        <v>512</v>
      </c>
      <c r="FA2" t="s" s="124">
        <v>513</v>
      </c>
      <c r="FB2" t="s" s="124">
        <v>513</v>
      </c>
      <c r="FC2" t="s" s="124">
        <v>514</v>
      </c>
      <c r="FD2" t="s" s="124">
        <v>515</v>
      </c>
      <c r="FE2" t="s" s="124">
        <v>95</v>
      </c>
      <c r="FF2" t="s" s="124">
        <v>516</v>
      </c>
      <c r="FG2" t="s" s="124">
        <v>517</v>
      </c>
      <c r="FH2" t="s" s="124">
        <v>518</v>
      </c>
      <c r="FI2" t="s" s="124">
        <v>519</v>
      </c>
      <c r="FJ2" t="s" s="124">
        <v>89</v>
      </c>
      <c r="FK2" t="s" s="124">
        <v>520</v>
      </c>
      <c r="FL2" t="s" s="124">
        <v>521</v>
      </c>
      <c r="FM2" t="s" s="125">
        <v>20</v>
      </c>
      <c r="FN2" t="s" s="125">
        <v>21</v>
      </c>
      <c r="FO2" t="s" s="125">
        <v>22</v>
      </c>
      <c r="FP2" t="s" s="125">
        <v>23</v>
      </c>
      <c r="FQ2" t="s" s="125">
        <v>24</v>
      </c>
      <c r="FR2" t="s" s="125">
        <v>25</v>
      </c>
      <c r="FS2" t="s" s="125">
        <v>26</v>
      </c>
      <c r="FT2" t="s" s="125">
        <v>27</v>
      </c>
      <c r="FU2" t="s" s="125">
        <v>28</v>
      </c>
      <c r="FV2" t="s" s="125">
        <v>29</v>
      </c>
      <c r="FW2" t="s" s="125">
        <v>30</v>
      </c>
      <c r="FX2" t="s" s="125">
        <v>31</v>
      </c>
      <c r="FY2" t="s" s="125">
        <v>32</v>
      </c>
      <c r="FZ2" t="s" s="125">
        <v>33</v>
      </c>
      <c r="GA2" t="s" s="126">
        <v>37</v>
      </c>
      <c r="GB2" t="s" s="126">
        <v>37</v>
      </c>
      <c r="GC2" t="s" s="126">
        <v>37</v>
      </c>
      <c r="GD2" t="s" s="126">
        <v>37</v>
      </c>
      <c r="GE2" t="s" s="126">
        <v>37</v>
      </c>
      <c r="GF2" t="s" s="126">
        <v>37</v>
      </c>
      <c r="GG2" t="s" s="126">
        <v>37</v>
      </c>
      <c r="GH2" t="s" s="126">
        <v>37</v>
      </c>
      <c r="GI2" t="s" s="126">
        <v>37</v>
      </c>
      <c r="GJ2" t="s" s="126">
        <v>37</v>
      </c>
      <c r="GK2" t="s" s="126">
        <v>522</v>
      </c>
      <c r="GL2" t="s" s="126">
        <v>31</v>
      </c>
      <c r="GM2" t="s" s="126">
        <v>431</v>
      </c>
      <c r="GN2" t="s" s="126">
        <v>523</v>
      </c>
      <c r="GO2" t="s" s="126">
        <v>430</v>
      </c>
      <c r="GP2" t="s" s="126">
        <v>429</v>
      </c>
      <c r="GQ2" t="s" s="126">
        <v>428</v>
      </c>
      <c r="GR2" t="s" s="126">
        <v>427</v>
      </c>
      <c r="GS2" t="s" s="126">
        <v>426</v>
      </c>
      <c r="GT2" t="s" s="126">
        <v>38</v>
      </c>
      <c r="GU2" t="s" s="126">
        <v>41</v>
      </c>
      <c r="GV2" t="s" s="127">
        <v>45</v>
      </c>
      <c r="GW2" t="s" s="127">
        <v>43</v>
      </c>
      <c r="GX2" t="s" s="127">
        <v>47</v>
      </c>
      <c r="GY2" t="s" s="127">
        <v>49</v>
      </c>
      <c r="GZ2" t="s" s="128">
        <v>406</v>
      </c>
      <c r="HA2" t="s" s="128">
        <v>407</v>
      </c>
      <c r="HB2" t="s" s="128">
        <v>524</v>
      </c>
      <c r="HC2" t="s" s="128">
        <v>524</v>
      </c>
      <c r="HD2" t="s" s="128">
        <v>524</v>
      </c>
      <c r="HE2" t="s" s="128">
        <v>525</v>
      </c>
      <c r="HF2" t="s" s="128">
        <v>425</v>
      </c>
      <c r="HG2" t="s" s="128">
        <v>424</v>
      </c>
    </row>
    <row r="3" hidden="true">
      <c r="A3" t="s" s="121">
        <v>526</v>
      </c>
      <c r="B3" t="s" s="121">
        <v>526</v>
      </c>
      <c r="C3" t="s" s="121">
        <v>526</v>
      </c>
      <c r="D3" t="s" s="121">
        <v>526</v>
      </c>
      <c r="E3" t="s" s="122">
        <v>527</v>
      </c>
      <c r="F3" t="s" s="122">
        <v>526</v>
      </c>
      <c r="G3" t="s" s="122">
        <v>526</v>
      </c>
      <c r="H3" t="s" s="122">
        <v>526</v>
      </c>
      <c r="I3" t="s" s="122">
        <v>526</v>
      </c>
      <c r="J3" t="s" s="122">
        <v>526</v>
      </c>
      <c r="K3" t="s" s="122">
        <v>526</v>
      </c>
      <c r="L3" t="s" s="122">
        <v>526</v>
      </c>
      <c r="M3" t="s" s="122">
        <v>526</v>
      </c>
      <c r="N3" t="s" s="123">
        <v>526</v>
      </c>
      <c r="O3" t="s" s="123">
        <v>526</v>
      </c>
      <c r="P3" t="s" s="123">
        <v>526</v>
      </c>
      <c r="Q3" t="s" s="123">
        <v>526</v>
      </c>
      <c r="R3" t="s" s="123">
        <v>526</v>
      </c>
      <c r="S3" t="s" s="123">
        <v>526</v>
      </c>
      <c r="T3" t="s" s="123">
        <v>526</v>
      </c>
      <c r="U3" t="s" s="123">
        <v>526</v>
      </c>
      <c r="V3" t="s" s="123">
        <v>526</v>
      </c>
      <c r="W3" t="s" s="123">
        <v>526</v>
      </c>
      <c r="X3" t="s" s="123">
        <v>526</v>
      </c>
      <c r="Y3" t="s" s="123">
        <v>526</v>
      </c>
      <c r="Z3" t="s" s="123">
        <v>526</v>
      </c>
      <c r="AA3" t="s" s="123">
        <v>526</v>
      </c>
      <c r="AB3" t="s" s="123">
        <v>526</v>
      </c>
      <c r="AC3" t="s" s="123">
        <v>526</v>
      </c>
      <c r="AD3" t="s" s="123">
        <v>526</v>
      </c>
      <c r="AE3" t="s" s="123">
        <v>526</v>
      </c>
      <c r="AF3" t="s" s="123">
        <v>526</v>
      </c>
      <c r="AG3" t="s" s="123">
        <v>526</v>
      </c>
      <c r="AH3" t="s" s="123">
        <v>526</v>
      </c>
      <c r="AI3" t="s" s="123">
        <v>526</v>
      </c>
      <c r="AJ3" t="s" s="123">
        <v>526</v>
      </c>
      <c r="AK3" t="s" s="123">
        <v>526</v>
      </c>
      <c r="AL3" t="s" s="123">
        <v>526</v>
      </c>
      <c r="AM3" t="s" s="123">
        <v>526</v>
      </c>
      <c r="AN3" t="s" s="123">
        <v>526</v>
      </c>
      <c r="AO3" t="s" s="123">
        <v>526</v>
      </c>
      <c r="AP3" t="s" s="123">
        <v>526</v>
      </c>
      <c r="AQ3" t="s" s="123">
        <v>526</v>
      </c>
      <c r="AR3" t="s" s="123">
        <v>526</v>
      </c>
      <c r="AS3" t="s" s="123">
        <v>526</v>
      </c>
      <c r="AT3" t="s" s="123">
        <v>526</v>
      </c>
      <c r="AU3" t="s" s="123">
        <v>526</v>
      </c>
      <c r="AV3" t="s" s="123">
        <v>526</v>
      </c>
      <c r="AW3" t="s" s="123">
        <v>526</v>
      </c>
      <c r="AX3" t="s" s="123">
        <v>526</v>
      </c>
      <c r="AY3" t="s" s="123">
        <v>526</v>
      </c>
      <c r="AZ3" t="s" s="123">
        <v>526</v>
      </c>
      <c r="BA3" t="s" s="123">
        <v>526</v>
      </c>
      <c r="BB3" t="s" s="123">
        <v>526</v>
      </c>
      <c r="BC3" t="s" s="123">
        <v>526</v>
      </c>
      <c r="BD3" t="s" s="123">
        <v>526</v>
      </c>
      <c r="BE3" t="s" s="123">
        <v>526</v>
      </c>
      <c r="BF3" t="s" s="123">
        <v>526</v>
      </c>
      <c r="BG3" t="s" s="123">
        <v>526</v>
      </c>
      <c r="BH3" t="s" s="123">
        <v>526</v>
      </c>
      <c r="BI3" t="s" s="123">
        <v>526</v>
      </c>
      <c r="BJ3" t="s" s="123">
        <v>526</v>
      </c>
      <c r="BK3" t="s" s="123">
        <v>526</v>
      </c>
      <c r="BL3" t="s" s="123">
        <v>526</v>
      </c>
      <c r="BM3" t="s" s="123">
        <v>526</v>
      </c>
      <c r="BN3" t="s" s="123">
        <v>526</v>
      </c>
      <c r="BO3" t="s" s="123">
        <v>526</v>
      </c>
      <c r="BP3" t="s" s="123">
        <v>526</v>
      </c>
      <c r="BQ3" t="s" s="123">
        <v>526</v>
      </c>
      <c r="BR3" t="s" s="123">
        <v>526</v>
      </c>
      <c r="BS3" t="s" s="124">
        <v>526</v>
      </c>
      <c r="BT3" t="s" s="124">
        <v>526</v>
      </c>
      <c r="BU3" t="s" s="124">
        <v>526</v>
      </c>
      <c r="BV3" t="s" s="124">
        <v>526</v>
      </c>
      <c r="BW3" t="s" s="124">
        <v>526</v>
      </c>
      <c r="BX3" t="s" s="124">
        <v>526</v>
      </c>
      <c r="BY3" t="s" s="124">
        <v>526</v>
      </c>
      <c r="BZ3" t="s" s="124">
        <v>526</v>
      </c>
      <c r="CA3" t="s" s="124">
        <v>526</v>
      </c>
      <c r="CB3" t="s" s="124">
        <v>526</v>
      </c>
      <c r="CC3" t="s" s="124">
        <v>526</v>
      </c>
      <c r="CD3" t="s" s="124">
        <v>526</v>
      </c>
      <c r="CE3" t="s" s="124">
        <v>526</v>
      </c>
      <c r="CF3" t="s" s="124">
        <v>526</v>
      </c>
      <c r="CG3" t="s" s="124">
        <v>526</v>
      </c>
      <c r="CH3" t="s" s="124">
        <v>526</v>
      </c>
      <c r="CI3" t="s" s="124">
        <v>526</v>
      </c>
      <c r="CJ3" t="s" s="124">
        <v>526</v>
      </c>
      <c r="CK3" t="s" s="124">
        <v>526</v>
      </c>
      <c r="CL3" t="s" s="124">
        <v>526</v>
      </c>
      <c r="CM3" t="s" s="124">
        <v>526</v>
      </c>
      <c r="CN3" t="s" s="124">
        <v>526</v>
      </c>
      <c r="CO3" t="s" s="124">
        <v>526</v>
      </c>
      <c r="CP3" t="s" s="124">
        <v>526</v>
      </c>
      <c r="CQ3" t="s" s="124">
        <v>526</v>
      </c>
      <c r="CR3" t="s" s="124">
        <v>526</v>
      </c>
      <c r="CS3" t="s" s="124">
        <v>526</v>
      </c>
      <c r="CT3" t="s" s="124">
        <v>526</v>
      </c>
      <c r="CU3" t="s" s="124">
        <v>526</v>
      </c>
      <c r="CV3" t="s" s="124">
        <v>526</v>
      </c>
      <c r="CW3" t="s" s="124">
        <v>526</v>
      </c>
      <c r="CX3" t="s" s="124">
        <v>526</v>
      </c>
      <c r="CY3" t="s" s="124">
        <v>526</v>
      </c>
      <c r="CZ3" t="s" s="124">
        <v>526</v>
      </c>
      <c r="DA3" t="s" s="124">
        <v>526</v>
      </c>
      <c r="DB3" t="s" s="124">
        <v>526</v>
      </c>
      <c r="DC3" t="s" s="124">
        <v>526</v>
      </c>
      <c r="DD3" t="s" s="124">
        <v>526</v>
      </c>
      <c r="DE3" t="s" s="124">
        <v>526</v>
      </c>
      <c r="DF3" t="s" s="124">
        <v>526</v>
      </c>
      <c r="DG3" t="s" s="124">
        <v>526</v>
      </c>
      <c r="DH3" t="s" s="124">
        <v>526</v>
      </c>
      <c r="DI3" t="s" s="124">
        <v>526</v>
      </c>
      <c r="DJ3" t="s" s="124">
        <v>526</v>
      </c>
      <c r="DK3" t="s" s="124">
        <v>526</v>
      </c>
      <c r="DL3" t="s" s="124">
        <v>526</v>
      </c>
      <c r="DM3" t="s" s="124">
        <v>526</v>
      </c>
      <c r="DN3" t="s" s="124">
        <v>526</v>
      </c>
      <c r="DO3" t="s" s="124">
        <v>526</v>
      </c>
      <c r="DP3" t="s" s="124">
        <v>526</v>
      </c>
      <c r="DQ3" t="s" s="124">
        <v>526</v>
      </c>
      <c r="DR3" t="s" s="124">
        <v>526</v>
      </c>
      <c r="DS3" t="s" s="124">
        <v>526</v>
      </c>
      <c r="DT3" t="s" s="124">
        <v>526</v>
      </c>
      <c r="DU3" t="s" s="124">
        <v>526</v>
      </c>
      <c r="DV3" t="s" s="124">
        <v>526</v>
      </c>
      <c r="DW3" t="s" s="124">
        <v>526</v>
      </c>
      <c r="DX3" t="s" s="124">
        <v>526</v>
      </c>
      <c r="DY3" t="s" s="124">
        <v>526</v>
      </c>
      <c r="DZ3" t="s" s="124">
        <v>526</v>
      </c>
      <c r="EA3" t="s" s="124">
        <v>526</v>
      </c>
      <c r="EB3" t="s" s="124">
        <v>526</v>
      </c>
      <c r="EC3" t="s" s="124">
        <v>526</v>
      </c>
      <c r="ED3" t="s" s="124">
        <v>526</v>
      </c>
      <c r="EE3" t="s" s="124">
        <v>526</v>
      </c>
      <c r="EF3" t="s" s="124">
        <v>526</v>
      </c>
      <c r="EG3" t="s" s="124">
        <v>526</v>
      </c>
      <c r="EH3" t="s" s="124">
        <v>526</v>
      </c>
      <c r="EI3" t="s" s="124">
        <v>526</v>
      </c>
      <c r="EJ3" t="s" s="124">
        <v>526</v>
      </c>
      <c r="EK3" t="s" s="124">
        <v>526</v>
      </c>
      <c r="EL3" t="s" s="124">
        <v>526</v>
      </c>
      <c r="EM3" t="s" s="124">
        <v>526</v>
      </c>
      <c r="EN3" t="s" s="124">
        <v>526</v>
      </c>
      <c r="EO3" t="s" s="124">
        <v>526</v>
      </c>
      <c r="EP3" t="s" s="124">
        <v>526</v>
      </c>
      <c r="EQ3" t="s" s="124">
        <v>526</v>
      </c>
      <c r="ER3" t="s" s="124">
        <v>526</v>
      </c>
      <c r="ES3" t="s" s="124">
        <v>526</v>
      </c>
      <c r="ET3" t="s" s="124">
        <v>526</v>
      </c>
      <c r="EU3" t="s" s="124">
        <v>526</v>
      </c>
      <c r="EV3" t="s" s="124">
        <v>526</v>
      </c>
      <c r="EW3" t="s" s="124">
        <v>526</v>
      </c>
      <c r="EX3" t="s" s="124">
        <v>526</v>
      </c>
      <c r="EY3" t="s" s="124">
        <v>526</v>
      </c>
      <c r="EZ3" t="s" s="124">
        <v>526</v>
      </c>
      <c r="FA3" t="s" s="124">
        <v>526</v>
      </c>
      <c r="FB3" t="s" s="124">
        <v>526</v>
      </c>
      <c r="FC3" t="s" s="124">
        <v>526</v>
      </c>
      <c r="FD3" t="s" s="124">
        <v>526</v>
      </c>
      <c r="FE3" t="s" s="124">
        <v>526</v>
      </c>
      <c r="FF3" t="s" s="124">
        <v>526</v>
      </c>
      <c r="FG3" t="s" s="124">
        <v>526</v>
      </c>
      <c r="FH3" t="s" s="124">
        <v>526</v>
      </c>
      <c r="FI3" t="s" s="124">
        <v>526</v>
      </c>
      <c r="FJ3" t="s" s="124">
        <v>526</v>
      </c>
      <c r="FK3" t="s" s="124">
        <v>526</v>
      </c>
      <c r="FL3" t="s" s="124">
        <v>526</v>
      </c>
      <c r="FM3" t="s" s="125">
        <v>526</v>
      </c>
      <c r="FN3" t="s" s="125">
        <v>526</v>
      </c>
      <c r="FO3" t="s" s="125">
        <v>526</v>
      </c>
      <c r="FP3" t="s" s="125">
        <v>526</v>
      </c>
      <c r="FQ3" t="s" s="125">
        <v>526</v>
      </c>
      <c r="FR3" t="s" s="125">
        <v>526</v>
      </c>
      <c r="FS3" t="s" s="125">
        <v>526</v>
      </c>
      <c r="FT3" t="s" s="125">
        <v>526</v>
      </c>
      <c r="FU3" t="s" s="125">
        <v>526</v>
      </c>
      <c r="FV3" t="s" s="125">
        <v>526</v>
      </c>
      <c r="FW3" t="s" s="125">
        <v>526</v>
      </c>
      <c r="FX3" t="s" s="125">
        <v>526</v>
      </c>
      <c r="FY3" t="s" s="125">
        <v>526</v>
      </c>
      <c r="FZ3" t="s" s="125">
        <v>526</v>
      </c>
      <c r="GA3" t="s" s="126">
        <v>526</v>
      </c>
      <c r="GB3" t="s" s="126">
        <v>526</v>
      </c>
      <c r="GC3" t="s" s="126">
        <v>526</v>
      </c>
      <c r="GD3" t="s" s="126">
        <v>526</v>
      </c>
      <c r="GE3" t="s" s="126">
        <v>526</v>
      </c>
      <c r="GF3" t="s" s="126">
        <v>526</v>
      </c>
      <c r="GG3" t="s" s="126">
        <v>526</v>
      </c>
      <c r="GH3" t="s" s="126">
        <v>526</v>
      </c>
      <c r="GI3" t="s" s="126">
        <v>526</v>
      </c>
      <c r="GJ3" t="s" s="126">
        <v>526</v>
      </c>
      <c r="GK3" t="s" s="126">
        <v>526</v>
      </c>
      <c r="GL3" t="s" s="126">
        <v>526</v>
      </c>
      <c r="GM3" t="s" s="126">
        <v>526</v>
      </c>
      <c r="GN3" t="s" s="126">
        <v>526</v>
      </c>
      <c r="GO3" t="s" s="126">
        <v>526</v>
      </c>
      <c r="GP3" t="s" s="126">
        <v>526</v>
      </c>
      <c r="GQ3" t="s" s="126">
        <v>526</v>
      </c>
      <c r="GR3" t="s" s="126">
        <v>526</v>
      </c>
      <c r="GS3" t="s" s="126">
        <v>526</v>
      </c>
      <c r="GT3" t="s" s="126">
        <v>526</v>
      </c>
      <c r="GU3" t="s" s="126">
        <v>526</v>
      </c>
      <c r="GV3" t="s" s="127">
        <v>526</v>
      </c>
      <c r="GW3" t="s" s="127">
        <v>526</v>
      </c>
      <c r="GX3" t="s" s="127">
        <v>526</v>
      </c>
      <c r="GY3" t="s" s="127">
        <v>526</v>
      </c>
      <c r="GZ3" t="s" s="128">
        <v>526</v>
      </c>
      <c r="HA3" t="s" s="128">
        <v>526</v>
      </c>
      <c r="HB3" t="s" s="128">
        <v>526</v>
      </c>
      <c r="HC3" t="s" s="128">
        <v>526</v>
      </c>
      <c r="HD3" t="s" s="128">
        <v>526</v>
      </c>
      <c r="HE3" t="s" s="128">
        <v>526</v>
      </c>
      <c r="HF3" t="s" s="128">
        <v>526</v>
      </c>
      <c r="HG3" t="s" s="128">
        <v>526</v>
      </c>
    </row>
    <row r="4" hidden="true">
      <c r="A4" t="s" s="121">
        <v>528</v>
      </c>
      <c r="B4" t="s" s="121">
        <v>529</v>
      </c>
      <c r="C4" t="s" s="121">
        <v>530</v>
      </c>
      <c r="D4" t="s" s="121">
        <v>531</v>
      </c>
      <c r="E4" t="s" s="122">
        <v>532</v>
      </c>
      <c r="F4" t="s" s="122">
        <v>533</v>
      </c>
      <c r="G4" t="s" s="122">
        <v>534</v>
      </c>
      <c r="H4" t="s" s="122">
        <v>535</v>
      </c>
      <c r="I4" t="s" s="122">
        <v>536</v>
      </c>
      <c r="J4" t="s" s="122">
        <v>537</v>
      </c>
      <c r="K4" t="s" s="122">
        <v>538</v>
      </c>
      <c r="L4" t="s" s="122">
        <v>539</v>
      </c>
      <c r="M4" t="s" s="122">
        <v>540</v>
      </c>
      <c r="N4" t="s" s="123">
        <v>541</v>
      </c>
      <c r="O4" t="s" s="123">
        <v>542</v>
      </c>
      <c r="P4" t="s" s="123">
        <v>542</v>
      </c>
      <c r="Q4" t="s" s="123">
        <v>542</v>
      </c>
      <c r="R4" t="s" s="123">
        <v>542</v>
      </c>
      <c r="S4" t="s" s="123">
        <v>542</v>
      </c>
      <c r="T4" t="s" s="123">
        <v>542</v>
      </c>
      <c r="U4" t="s" s="123">
        <v>543</v>
      </c>
      <c r="V4" t="s" s="123">
        <v>543</v>
      </c>
      <c r="W4" t="s" s="123">
        <v>543</v>
      </c>
      <c r="X4" t="s" s="123">
        <v>543</v>
      </c>
      <c r="Y4" t="s" s="123">
        <v>543</v>
      </c>
      <c r="Z4" t="s" s="123">
        <v>543</v>
      </c>
      <c r="AA4" t="s" s="123">
        <v>543</v>
      </c>
      <c r="AB4" t="s" s="123">
        <v>543</v>
      </c>
      <c r="AC4" t="s" s="123">
        <v>543</v>
      </c>
      <c r="AD4" t="s" s="123">
        <v>543</v>
      </c>
      <c r="AE4" t="s" s="123">
        <v>543</v>
      </c>
      <c r="AF4" t="s" s="123">
        <v>543</v>
      </c>
      <c r="AG4" t="s" s="123">
        <v>543</v>
      </c>
      <c r="AH4" t="s" s="123">
        <v>543</v>
      </c>
      <c r="AI4" t="s" s="123">
        <v>543</v>
      </c>
      <c r="AJ4" t="s" s="123">
        <v>543</v>
      </c>
      <c r="AK4" t="s" s="123">
        <v>543</v>
      </c>
      <c r="AL4" t="s" s="123">
        <v>543</v>
      </c>
      <c r="AM4" t="s" s="123">
        <v>543</v>
      </c>
      <c r="AN4" t="s" s="123">
        <v>543</v>
      </c>
      <c r="AO4" t="s" s="123">
        <v>543</v>
      </c>
      <c r="AP4" t="s" s="123">
        <v>543</v>
      </c>
      <c r="AQ4" t="s" s="123">
        <v>543</v>
      </c>
      <c r="AR4" t="s" s="123">
        <v>543</v>
      </c>
      <c r="AS4" t="s" s="123">
        <v>543</v>
      </c>
      <c r="AT4" t="s" s="123">
        <v>543</v>
      </c>
      <c r="AU4" t="s" s="123">
        <v>543</v>
      </c>
      <c r="AV4" t="s" s="123">
        <v>543</v>
      </c>
      <c r="AW4" t="s" s="123">
        <v>543</v>
      </c>
      <c r="AX4" t="s" s="123">
        <v>543</v>
      </c>
      <c r="AY4" t="s" s="123">
        <v>543</v>
      </c>
      <c r="AZ4" t="s" s="123">
        <v>543</v>
      </c>
      <c r="BA4" t="s" s="123">
        <v>543</v>
      </c>
      <c r="BB4" t="s" s="123">
        <v>543</v>
      </c>
      <c r="BC4" t="s" s="123">
        <v>543</v>
      </c>
      <c r="BD4" t="s" s="123">
        <v>543</v>
      </c>
      <c r="BE4" t="s" s="123">
        <v>543</v>
      </c>
      <c r="BF4" t="s" s="123">
        <v>543</v>
      </c>
      <c r="BG4" t="s" s="123">
        <v>543</v>
      </c>
      <c r="BH4" t="s" s="123">
        <v>543</v>
      </c>
      <c r="BI4" t="s" s="123">
        <v>543</v>
      </c>
      <c r="BJ4" t="s" s="123">
        <v>543</v>
      </c>
      <c r="BK4" t="s" s="123">
        <v>543</v>
      </c>
      <c r="BL4" t="s" s="123">
        <v>543</v>
      </c>
      <c r="BM4" t="s" s="123">
        <v>543</v>
      </c>
      <c r="BN4" t="s" s="123">
        <v>543</v>
      </c>
      <c r="BO4" t="s" s="123">
        <v>543</v>
      </c>
      <c r="BP4" t="s" s="123">
        <v>543</v>
      </c>
      <c r="BQ4" t="s" s="123">
        <v>543</v>
      </c>
      <c r="BR4" t="s" s="123">
        <v>544</v>
      </c>
      <c r="BS4" t="s" s="124">
        <v>545</v>
      </c>
      <c r="BT4" t="s" s="124">
        <v>545</v>
      </c>
      <c r="BU4" t="s" s="124">
        <v>545</v>
      </c>
      <c r="BV4" t="s" s="124">
        <v>546</v>
      </c>
      <c r="BW4" t="s" s="124">
        <v>547</v>
      </c>
      <c r="BX4" t="s" s="124">
        <v>548</v>
      </c>
      <c r="BY4" t="s" s="124">
        <v>549</v>
      </c>
      <c r="BZ4" t="s" s="124">
        <v>549</v>
      </c>
      <c r="CA4" t="s" s="124">
        <v>550</v>
      </c>
      <c r="CB4" t="s" s="124">
        <v>551</v>
      </c>
      <c r="CC4" t="s" s="124">
        <v>551</v>
      </c>
      <c r="CD4" t="s" s="124">
        <v>551</v>
      </c>
      <c r="CE4" t="s" s="124">
        <v>552</v>
      </c>
      <c r="CF4" t="s" s="124">
        <v>552</v>
      </c>
      <c r="CG4" t="s" s="124">
        <v>552</v>
      </c>
      <c r="CH4" t="s" s="124">
        <v>552</v>
      </c>
      <c r="CI4" t="s" s="124">
        <v>552</v>
      </c>
      <c r="CJ4" t="s" s="124">
        <v>552</v>
      </c>
      <c r="CK4" t="s" s="124">
        <v>552</v>
      </c>
      <c r="CL4" t="s" s="124">
        <v>552</v>
      </c>
      <c r="CM4" t="s" s="124">
        <v>552</v>
      </c>
      <c r="CN4" t="s" s="124">
        <v>552</v>
      </c>
      <c r="CO4" t="s" s="124">
        <v>552</v>
      </c>
      <c r="CP4" t="s" s="124">
        <v>552</v>
      </c>
      <c r="CQ4" t="s" s="124">
        <v>552</v>
      </c>
      <c r="CR4" t="s" s="124">
        <v>552</v>
      </c>
      <c r="CS4" t="s" s="124">
        <v>552</v>
      </c>
      <c r="CT4" t="s" s="124">
        <v>552</v>
      </c>
      <c r="CU4" t="s" s="124">
        <v>552</v>
      </c>
      <c r="CV4" t="s" s="124">
        <v>552</v>
      </c>
      <c r="CW4" t="s" s="124">
        <v>552</v>
      </c>
      <c r="CX4" t="s" s="124">
        <v>552</v>
      </c>
      <c r="CY4" t="s" s="124">
        <v>553</v>
      </c>
      <c r="CZ4" t="s" s="124">
        <v>554</v>
      </c>
      <c r="DA4" t="s" s="124">
        <v>555</v>
      </c>
      <c r="DB4" t="s" s="124">
        <v>556</v>
      </c>
      <c r="DC4" t="s" s="124">
        <v>556</v>
      </c>
      <c r="DD4" t="s" s="124">
        <v>556</v>
      </c>
      <c r="DE4" t="s" s="124">
        <v>557</v>
      </c>
      <c r="DF4" t="s" s="124">
        <v>557</v>
      </c>
      <c r="DG4" t="s" s="124">
        <v>557</v>
      </c>
      <c r="DH4" t="s" s="124">
        <v>558</v>
      </c>
      <c r="DI4" t="s" s="124">
        <v>559</v>
      </c>
      <c r="DJ4" t="s" s="124">
        <v>560</v>
      </c>
      <c r="DK4" t="s" s="124">
        <v>561</v>
      </c>
      <c r="DL4" t="s" s="124">
        <v>562</v>
      </c>
      <c r="DM4" t="s" s="124">
        <v>563</v>
      </c>
      <c r="DN4" t="s" s="124">
        <v>564</v>
      </c>
      <c r="DO4" t="s" s="124">
        <v>565</v>
      </c>
      <c r="DP4" t="s" s="124">
        <v>566</v>
      </c>
      <c r="DQ4" t="s" s="124">
        <v>566</v>
      </c>
      <c r="DR4" t="s" s="124">
        <v>566</v>
      </c>
      <c r="DS4" t="s" s="124">
        <v>567</v>
      </c>
      <c r="DT4" t="s" s="124">
        <v>568</v>
      </c>
      <c r="DU4" t="s" s="124">
        <v>569</v>
      </c>
      <c r="DV4" t="s" s="124">
        <v>569</v>
      </c>
      <c r="DW4" t="s" s="124">
        <v>569</v>
      </c>
      <c r="DX4" t="s" s="124">
        <v>569</v>
      </c>
      <c r="DY4" t="s" s="124">
        <v>569</v>
      </c>
      <c r="DZ4" t="s" s="124">
        <v>570</v>
      </c>
      <c r="EA4" t="s" s="124">
        <v>571</v>
      </c>
      <c r="EB4" t="s" s="124">
        <v>572</v>
      </c>
      <c r="EC4" t="s" s="124">
        <v>573</v>
      </c>
      <c r="ED4" t="s" s="124">
        <v>574</v>
      </c>
      <c r="EE4" t="s" s="124">
        <v>575</v>
      </c>
      <c r="EF4" t="s" s="124">
        <v>576</v>
      </c>
      <c r="EG4" t="s" s="124">
        <v>577</v>
      </c>
      <c r="EH4" t="s" s="124">
        <v>578</v>
      </c>
      <c r="EI4" t="s" s="124">
        <v>579</v>
      </c>
      <c r="EJ4" t="s" s="124">
        <v>580</v>
      </c>
      <c r="EK4" t="s" s="124">
        <v>581</v>
      </c>
      <c r="EL4" t="s" s="124">
        <v>582</v>
      </c>
      <c r="EM4" t="s" s="124">
        <v>583</v>
      </c>
      <c r="EN4" t="s" s="124">
        <v>584</v>
      </c>
      <c r="EO4" t="s" s="124">
        <v>585</v>
      </c>
      <c r="EP4" t="s" s="124">
        <v>586</v>
      </c>
      <c r="EQ4" t="s" s="124">
        <v>587</v>
      </c>
      <c r="ER4" t="s" s="124">
        <v>588</v>
      </c>
      <c r="ES4" t="s" s="124">
        <v>589</v>
      </c>
      <c r="ET4" t="s" s="124">
        <v>590</v>
      </c>
      <c r="EU4" t="s" s="124">
        <v>591</v>
      </c>
      <c r="EV4" t="s" s="124">
        <v>592</v>
      </c>
      <c r="EW4" t="s" s="124">
        <v>593</v>
      </c>
      <c r="EX4" t="s" s="124">
        <v>594</v>
      </c>
      <c r="EY4" t="s" s="124">
        <v>595</v>
      </c>
      <c r="EZ4" t="s" s="124">
        <v>596</v>
      </c>
      <c r="FA4" t="s" s="124">
        <v>597</v>
      </c>
      <c r="FB4" t="s" s="124">
        <v>597</v>
      </c>
      <c r="FC4" t="s" s="124">
        <v>598</v>
      </c>
      <c r="FD4" t="s" s="124">
        <v>599</v>
      </c>
      <c r="FE4" t="s" s="124">
        <v>600</v>
      </c>
      <c r="FF4" t="s" s="124">
        <v>601</v>
      </c>
      <c r="FG4" t="s" s="124">
        <v>602</v>
      </c>
      <c r="FH4" t="s" s="124">
        <v>603</v>
      </c>
      <c r="FI4" t="s" s="124">
        <v>604</v>
      </c>
      <c r="FJ4" t="s" s="124">
        <v>605</v>
      </c>
      <c r="FK4" t="s" s="124">
        <v>606</v>
      </c>
      <c r="FL4" t="s" s="124">
        <v>607</v>
      </c>
      <c r="FM4" t="s" s="125">
        <v>608</v>
      </c>
      <c r="FN4" t="s" s="125">
        <v>609</v>
      </c>
      <c r="FO4" t="s" s="125">
        <v>610</v>
      </c>
      <c r="FP4" t="s" s="125">
        <v>611</v>
      </c>
      <c r="FQ4" t="s" s="125">
        <v>612</v>
      </c>
      <c r="FR4" t="s" s="125">
        <v>613</v>
      </c>
      <c r="FS4" t="s" s="125">
        <v>614</v>
      </c>
      <c r="FT4" t="s" s="125">
        <v>615</v>
      </c>
      <c r="FU4" t="s" s="125">
        <v>616</v>
      </c>
      <c r="FV4" t="s" s="125">
        <v>617</v>
      </c>
      <c r="FW4" t="s" s="125">
        <v>618</v>
      </c>
      <c r="FX4" t="s" s="125">
        <v>619</v>
      </c>
      <c r="FY4" t="s" s="125">
        <v>620</v>
      </c>
      <c r="FZ4" t="s" s="125">
        <v>621</v>
      </c>
      <c r="GA4" t="s" s="126">
        <v>622</v>
      </c>
      <c r="GB4" t="s" s="126">
        <v>622</v>
      </c>
      <c r="GC4" t="s" s="126">
        <v>622</v>
      </c>
      <c r="GD4" t="s" s="126">
        <v>622</v>
      </c>
      <c r="GE4" t="s" s="126">
        <v>622</v>
      </c>
      <c r="GF4" t="s" s="126">
        <v>622</v>
      </c>
      <c r="GG4" t="s" s="126">
        <v>622</v>
      </c>
      <c r="GH4" t="s" s="126">
        <v>622</v>
      </c>
      <c r="GI4" t="s" s="126">
        <v>622</v>
      </c>
      <c r="GJ4" t="s" s="126">
        <v>622</v>
      </c>
      <c r="GK4" t="s" s="126">
        <v>623</v>
      </c>
      <c r="GL4" t="s" s="126">
        <v>624</v>
      </c>
      <c r="GM4" t="s" s="126">
        <v>625</v>
      </c>
      <c r="GN4" t="s" s="126">
        <v>626</v>
      </c>
      <c r="GO4" t="s" s="126">
        <v>627</v>
      </c>
      <c r="GP4" t="s" s="126">
        <v>628</v>
      </c>
      <c r="GQ4" t="s" s="126">
        <v>629</v>
      </c>
      <c r="GR4" t="s" s="126">
        <v>630</v>
      </c>
      <c r="GS4" t="s" s="126">
        <v>631</v>
      </c>
      <c r="GT4" t="s" s="126">
        <v>632</v>
      </c>
      <c r="GU4" t="s" s="126">
        <v>633</v>
      </c>
      <c r="GV4" t="s" s="127">
        <v>634</v>
      </c>
      <c r="GW4" t="s" s="127">
        <v>635</v>
      </c>
      <c r="GX4" t="s" s="127">
        <v>636</v>
      </c>
      <c r="GY4" t="s" s="127">
        <v>637</v>
      </c>
      <c r="GZ4" t="s" s="128">
        <v>638</v>
      </c>
      <c r="HA4" t="s" s="128">
        <v>639</v>
      </c>
      <c r="HB4" t="s" s="128">
        <v>640</v>
      </c>
      <c r="HC4" t="s" s="128">
        <v>640</v>
      </c>
      <c r="HD4" t="s" s="128">
        <v>640</v>
      </c>
      <c r="HE4" t="s" s="128">
        <v>641</v>
      </c>
      <c r="HF4" t="s" s="128">
        <v>642</v>
      </c>
      <c r="HG4" t="s" s="128">
        <v>643</v>
      </c>
    </row>
  </sheetData>
  <mergeCells count="8">
    <mergeCell ref="A1:D1"/>
    <mergeCell ref="E1:M1"/>
    <mergeCell ref="N1:BR1"/>
    <mergeCell ref="BS1:FL1"/>
    <mergeCell ref="FM1:FZ1"/>
    <mergeCell ref="GA1:GU1"/>
    <mergeCell ref="GV1:GY1"/>
    <mergeCell ref="GZ1:HG1"/>
  </mergeCells>
  <conditionalFormatting sqref="B3:NTQ2001">
    <cfRule type="expression" dxfId="0" priority="1" stopIfTrue="true">
      <formula>AND(ISBLANK(INDIRECT(ADDRESS(ROW(),5)))=FALSE,VLOOKUP(INDIRECT(ADDRESS(ROW(),5))&amp;"_disabled",GoodsLevelMode!$A$1:$ZZ$20000,COLUMN(),0)="disabled")</formula>
    </cfRule>
  </conditionalFormatting>
  <conditionalFormatting sqref="M5:M2000">
    <cfRule type="expression" dxfId="1" priority="2" stopIfTrue="true">
      <formula>=AND(E5&lt;&gt;"",OR(L5&lt;&gt;""))</formula>
    </cfRule>
  </conditionalFormatting>
  <conditionalFormatting sqref="M5:M2000">
    <cfRule type="expression" dxfId="2" priority="3" stopIfTrue="true">
      <formula>=AND(E5&lt;&gt;"", ISBLANK(L5))</formula>
    </cfRule>
  </conditionalFormatting>
  <conditionalFormatting sqref="BV5:BV2000">
    <cfRule type="expression" dxfId="3" priority="4" stopIfTrue="true">
      <formula>=AND(E5&lt;&gt;"",OR(ISERROR(HLOOKUP(BS5,INDIRECT(VLOOKUP("t_3_"&amp;$BV$2,'Conditions List'!A:B,2,0)),1,0))=FALSE))</formula>
    </cfRule>
  </conditionalFormatting>
  <conditionalFormatting sqref="BV5:BV2000">
    <cfRule type="expression" dxfId="4" priority="5" stopIfTrue="true">
      <formula>=AND(E5&lt;&gt;"",AND(ISERROR(HLOOKUP(BS5,INDIRECT(VLOOKUP("t_3_"&amp;$BV$2,'Conditions List'!A:B,2,0)),1,0))))</formula>
    </cfRule>
  </conditionalFormatting>
  <conditionalFormatting sqref="DI5:DI2000">
    <cfRule type="expression" dxfId="5" priority="6" stopIfTrue="true">
      <formula>=AND(E5&lt;&gt;"",OR(ISERROR(HLOOKUP(DH5,INDIRECT(VLOOKUP("t_3_"&amp;$DI$2,'Conditions List'!A:B,2,0)),1,0))=FALSE))</formula>
    </cfRule>
  </conditionalFormatting>
  <conditionalFormatting sqref="DI5:DI2000">
    <cfRule type="expression" dxfId="6" priority="7" stopIfTrue="true">
      <formula>=AND(E5&lt;&gt;"",AND(ISERROR(HLOOKUP(DH5,INDIRECT(VLOOKUP("t_3_"&amp;$DI$2,'Conditions List'!A:B,2,0)),1,0))))</formula>
    </cfRule>
  </conditionalFormatting>
  <conditionalFormatting sqref="DJ5:DJ2000">
    <cfRule type="expression" dxfId="7" priority="8" stopIfTrue="true">
      <formula>=AND(E5&lt;&gt;"",OR(ISERROR(HLOOKUP(DH5,INDIRECT(VLOOKUP("t_3_"&amp;$DJ$2,'Conditions List'!A:B,2,0)),1,0))=FALSE))</formula>
    </cfRule>
  </conditionalFormatting>
  <conditionalFormatting sqref="DJ5:DJ2000">
    <cfRule type="expression" dxfId="8" priority="9" stopIfTrue="true">
      <formula>=AND(E5&lt;&gt;"",AND(ISERROR(HLOOKUP(DH5,INDIRECT(VLOOKUP("t_3_"&amp;$DJ$2,'Conditions List'!A:B,2,0)),1,0))))</formula>
    </cfRule>
  </conditionalFormatting>
  <conditionalFormatting sqref="DK5:DK2000">
    <cfRule type="expression" dxfId="9" priority="10" stopIfTrue="true">
      <formula>=AND(E5&lt;&gt;"",OR(ISERROR(HLOOKUP(DJ5,INDIRECT(VLOOKUP("t_3_"&amp;$DK$2,'Conditions List'!A:B,2,0)),1,0))=FALSE))</formula>
    </cfRule>
  </conditionalFormatting>
  <conditionalFormatting sqref="DK5:DK2000">
    <cfRule type="expression" dxfId="10" priority="11" stopIfTrue="true">
      <formula>=AND(E5&lt;&gt;"",AND(ISERROR(HLOOKUP(DJ5,INDIRECT(VLOOKUP("t_3_"&amp;$DK$2,'Conditions List'!A:B,2,0)),1,0))))</formula>
    </cfRule>
  </conditionalFormatting>
  <conditionalFormatting sqref="DL5:DL2000">
    <cfRule type="expression" dxfId="11" priority="12" stopIfTrue="true">
      <formula>=AND(E5&lt;&gt;"",OR(ISERROR(HLOOKUP(DJ5,INDIRECT(VLOOKUP("t_3_"&amp;$DL$2,'Conditions List'!A:B,2,0)),1,0))=FALSE))</formula>
    </cfRule>
  </conditionalFormatting>
  <conditionalFormatting sqref="DL5:DL2000">
    <cfRule type="expression" dxfId="12" priority="13" stopIfTrue="true">
      <formula>=AND(E5&lt;&gt;"",AND(ISERROR(HLOOKUP(DJ5,INDIRECT(VLOOKUP("t_3_"&amp;$DL$2,'Conditions List'!A:B,2,0)),1,0))))</formula>
    </cfRule>
  </conditionalFormatting>
  <conditionalFormatting sqref="EA5:EA2000">
    <cfRule type="expression" dxfId="13" priority="14" stopIfTrue="true">
      <formula>=AND(E5&lt;&gt;"",OR(ISERROR(HLOOKUP(DZ5,INDIRECT(VLOOKUP("t_3_"&amp;$EA$2,'Conditions List'!A:B,2,0)),1,0))=FALSE))</formula>
    </cfRule>
  </conditionalFormatting>
  <conditionalFormatting sqref="EA5:EA2000">
    <cfRule type="expression" dxfId="14" priority="15" stopIfTrue="true">
      <formula>=AND(E5&lt;&gt;"",AND(ISERROR(HLOOKUP(DZ5,INDIRECT(VLOOKUP("t_3_"&amp;$EA$2,'Conditions List'!A:B,2,0)),1,0))))</formula>
    </cfRule>
  </conditionalFormatting>
  <conditionalFormatting sqref="EB5:EB2000">
    <cfRule type="expression" dxfId="15" priority="16" stopIfTrue="true">
      <formula>=AND(E5&lt;&gt;"",OR(ISERROR(HLOOKUP(DZ5,INDIRECT(VLOOKUP("t_3_"&amp;$EB$2,'Conditions List'!A:B,2,0)),1,0))=FALSE))</formula>
    </cfRule>
  </conditionalFormatting>
  <conditionalFormatting sqref="EB5:EB2000">
    <cfRule type="expression" dxfId="16" priority="17" stopIfTrue="true">
      <formula>=AND(E5&lt;&gt;"",AND(ISERROR(HLOOKUP(DZ5,INDIRECT(VLOOKUP("t_3_"&amp;$EB$2,'Conditions List'!A:B,2,0)),1,0))))</formula>
    </cfRule>
  </conditionalFormatting>
  <conditionalFormatting sqref="EC5:EC2000">
    <cfRule type="expression" dxfId="17" priority="18" stopIfTrue="true">
      <formula>=AND(E5&lt;&gt;"",OR(ISERROR(HLOOKUP(EB5,INDIRECT(VLOOKUP("t_3_"&amp;$EC$2,'Conditions List'!A:B,2,0)),1,0))=FALSE))</formula>
    </cfRule>
  </conditionalFormatting>
  <conditionalFormatting sqref="EC5:EC2000">
    <cfRule type="expression" dxfId="18" priority="19" stopIfTrue="true">
      <formula>=AND(E5&lt;&gt;"",AND(ISERROR(HLOOKUP(EB5,INDIRECT(VLOOKUP("t_3_"&amp;$EC$2,'Conditions List'!A:B,2,0)),1,0))))</formula>
    </cfRule>
  </conditionalFormatting>
  <conditionalFormatting sqref="ED5:ED2000">
    <cfRule type="expression" dxfId="19" priority="20" stopIfTrue="true">
      <formula>=AND(E5&lt;&gt;"",OR(ISERROR(HLOOKUP(DZ5,INDIRECT(VLOOKUP("t_3_"&amp;$ED$2,'Conditions List'!A:B,2,0)),1,0))=FALSE))</formula>
    </cfRule>
  </conditionalFormatting>
  <conditionalFormatting sqref="ED5:ED2000">
    <cfRule type="expression" dxfId="20" priority="21" stopIfTrue="true">
      <formula>=AND(E5&lt;&gt;"",AND(ISERROR(HLOOKUP(DZ5,INDIRECT(VLOOKUP("t_3_"&amp;$ED$2,'Conditions List'!A:B,2,0)),1,0))))</formula>
    </cfRule>
  </conditionalFormatting>
  <conditionalFormatting sqref="EH5:EH2000">
    <cfRule type="expression" dxfId="21" priority="22" stopIfTrue="true">
      <formula>=AND(E5&lt;&gt;"",OR(ISERROR(HLOOKUP(EG5,INDIRECT(VLOOKUP("t_3_"&amp;$EH$2,'Conditions List'!A:B,2,0)),1,0))=FALSE))</formula>
    </cfRule>
  </conditionalFormatting>
  <conditionalFormatting sqref="EH5:EH2000">
    <cfRule type="expression" dxfId="22" priority="23" stopIfTrue="true">
      <formula>=AND(E5&lt;&gt;"",AND(ISERROR(HLOOKUP(EG5,INDIRECT(VLOOKUP("t_3_"&amp;$EH$2,'Conditions List'!A:B,2,0)),1,0))))</formula>
    </cfRule>
  </conditionalFormatting>
  <conditionalFormatting sqref="EI5:EI2000">
    <cfRule type="expression" dxfId="23" priority="24" stopIfTrue="true">
      <formula>=AND(E5&lt;&gt;"",OR(ISERROR(HLOOKUP(DJ5,INDIRECT(VLOOKUP("t_3_"&amp;$EI$2,'Conditions List'!A:B,2,0)),1,0))=FALSE))</formula>
    </cfRule>
  </conditionalFormatting>
  <conditionalFormatting sqref="EI5:EI2000">
    <cfRule type="expression" dxfId="24" priority="25" stopIfTrue="true">
      <formula>=AND(E5&lt;&gt;"",AND(ISERROR(HLOOKUP(DJ5,INDIRECT(VLOOKUP("t_3_"&amp;$EI$2,'Conditions List'!A:B,2,0)),1,0))))</formula>
    </cfRule>
  </conditionalFormatting>
  <conditionalFormatting sqref="EJ5:EJ2000">
    <cfRule type="expression" dxfId="25" priority="26" stopIfTrue="true">
      <formula>=AND(E5&lt;&gt;"",OR(ISERROR(HLOOKUP(DJ5,INDIRECT(VLOOKUP("t_3_"&amp;$EJ$2,'Conditions List'!A:B,2,0)),1,0))=FALSE))</formula>
    </cfRule>
  </conditionalFormatting>
  <conditionalFormatting sqref="EJ5:EJ2000">
    <cfRule type="expression" dxfId="26" priority="27" stopIfTrue="true">
      <formula>=AND(E5&lt;&gt;"",AND(ISERROR(HLOOKUP(DJ5,INDIRECT(VLOOKUP("t_3_"&amp;$EJ$2,'Conditions List'!A:B,2,0)),1,0))))</formula>
    </cfRule>
  </conditionalFormatting>
  <conditionalFormatting sqref="EQ5:EQ2000">
    <cfRule type="expression" dxfId="27" priority="28" stopIfTrue="true">
      <formula>=AND(E5&lt;&gt;"",OR(ISERROR(HLOOKUP(EG5,INDIRECT(VLOOKUP("t_3_"&amp;$EQ$2,'Conditions List'!A:B,2,0)),1,0))=FALSE))</formula>
    </cfRule>
  </conditionalFormatting>
  <conditionalFormatting sqref="EQ5:EQ2000">
    <cfRule type="expression" dxfId="28" priority="29" stopIfTrue="true">
      <formula>=AND(E5&lt;&gt;"",AND(ISERROR(HLOOKUP(EG5,INDIRECT(VLOOKUP("t_3_"&amp;$EQ$2,'Conditions List'!A:B,2,0)),1,0))))</formula>
    </cfRule>
  </conditionalFormatting>
  <conditionalFormatting sqref="ER5:ER2000">
    <cfRule type="expression" dxfId="29" priority="30" stopIfTrue="true">
      <formula>=AND(E5&lt;&gt;"",OR(ISERROR(HLOOKUP(EG5,INDIRECT(VLOOKUP("t_3_"&amp;$ER$2,'Conditions List'!A:B,2,0)),1,0))=FALSE))</formula>
    </cfRule>
  </conditionalFormatting>
  <conditionalFormatting sqref="ER5:ER2000">
    <cfRule type="expression" dxfId="30" priority="31" stopIfTrue="true">
      <formula>=AND(E5&lt;&gt;"",AND(ISERROR(HLOOKUP(EG5,INDIRECT(VLOOKUP("t_3_"&amp;$ER$2,'Conditions List'!A:B,2,0)),1,0))))</formula>
    </cfRule>
  </conditionalFormatting>
  <conditionalFormatting sqref="ES5:ES2000">
    <cfRule type="expression" dxfId="31" priority="32" stopIfTrue="true">
      <formula>=AND(E5&lt;&gt;"",OR(ISERROR(HLOOKUP(EG5,INDIRECT(VLOOKUP("t_3_"&amp;$ES$2,'Conditions List'!A:B,2,0)),1,0))=FALSE))</formula>
    </cfRule>
  </conditionalFormatting>
  <conditionalFormatting sqref="ES5:ES2000">
    <cfRule type="expression" dxfId="32" priority="33" stopIfTrue="true">
      <formula>=AND(E5&lt;&gt;"",AND(ISERROR(HLOOKUP(EG5,INDIRECT(VLOOKUP("t_3_"&amp;$ES$2,'Conditions List'!A:B,2,0)),1,0))))</formula>
    </cfRule>
  </conditionalFormatting>
  <conditionalFormatting sqref="EX5:EX2000">
    <cfRule type="expression" dxfId="33" priority="34" stopIfTrue="true">
      <formula>=AND(E5&lt;&gt;"",OR(ISERROR(HLOOKUP(EW5,INDIRECT(VLOOKUP("t_3_"&amp;$EX$2,'Conditions List'!A:B,2,0)),1,0))=FALSE))</formula>
    </cfRule>
  </conditionalFormatting>
  <conditionalFormatting sqref="EX5:EX2000">
    <cfRule type="expression" dxfId="34" priority="35" stopIfTrue="true">
      <formula>=AND(E5&lt;&gt;"",AND(ISERROR(HLOOKUP(EW5,INDIRECT(VLOOKUP("t_3_"&amp;$EX$2,'Conditions List'!A:B,2,0)),1,0))))</formula>
    </cfRule>
  </conditionalFormatting>
  <conditionalFormatting sqref="EY5:EY2000">
    <cfRule type="expression" dxfId="35" priority="36" stopIfTrue="true">
      <formula>=AND(E5&lt;&gt;"",OR(ISERROR(HLOOKUP(EW5,INDIRECT(VLOOKUP("t_3_"&amp;$EY$2,'Conditions List'!A:B,2,0)),1,0))=FALSE))</formula>
    </cfRule>
  </conditionalFormatting>
  <conditionalFormatting sqref="EY5:EY2000">
    <cfRule type="expression" dxfId="36" priority="37" stopIfTrue="true">
      <formula>=AND(E5&lt;&gt;"",AND(ISERROR(HLOOKUP(EW5,INDIRECT(VLOOKUP("t_3_"&amp;$EY$2,'Conditions List'!A:B,2,0)),1,0))))</formula>
    </cfRule>
  </conditionalFormatting>
  <conditionalFormatting sqref="FE5:FE2000">
    <cfRule type="expression" dxfId="37" priority="38" stopIfTrue="true">
      <formula>=AND(E5&lt;&gt;"",OR(ISERROR(HLOOKUP(EG5,INDIRECT(VLOOKUP("t_3_"&amp;$FE$2,'Conditions List'!A:B,2,0)),1,0))=FALSE))</formula>
    </cfRule>
  </conditionalFormatting>
  <conditionalFormatting sqref="FE5:FE2000">
    <cfRule type="expression" dxfId="38" priority="39" stopIfTrue="true">
      <formula>=AND(E5&lt;&gt;"",AND(ISERROR(HLOOKUP(EG5,INDIRECT(VLOOKUP("t_3_"&amp;$FE$2,'Conditions List'!A:B,2,0)),1,0))))</formula>
    </cfRule>
  </conditionalFormatting>
  <conditionalFormatting sqref="FF5:FF2000">
    <cfRule type="expression" dxfId="39" priority="40" stopIfTrue="true">
      <formula>=AND(E5&lt;&gt;"",OR(ISERROR(HLOOKUP(EG5,INDIRECT(VLOOKUP("t_3_"&amp;$FF$2,'Conditions List'!A:B,2,0)),1,0))=FALSE))</formula>
    </cfRule>
  </conditionalFormatting>
  <conditionalFormatting sqref="FF5:FF2000">
    <cfRule type="expression" dxfId="40" priority="41" stopIfTrue="true">
      <formula>=AND(E5&lt;&gt;"",AND(ISERROR(HLOOKUP(EG5,INDIRECT(VLOOKUP("t_3_"&amp;$FF$2,'Conditions List'!A:B,2,0)),1,0))))</formula>
    </cfRule>
  </conditionalFormatting>
  <conditionalFormatting sqref="FN5:FN2000">
    <cfRule type="expression" dxfId="41" priority="42" stopIfTrue="true">
      <formula>=AND(E5&lt;&gt;"",OR(ISERROR(HLOOKUP(FM5,INDIRECT(VLOOKUP("t_4_"&amp;$FN$2,'Conditions List'!A:B,2,0)),1,0))=FALSE))</formula>
    </cfRule>
  </conditionalFormatting>
  <conditionalFormatting sqref="FN5:FN2000">
    <cfRule type="expression" dxfId="42" priority="43" stopIfTrue="true">
      <formula>=AND(E5&lt;&gt;"",AND(ISERROR(HLOOKUP(FM5,INDIRECT(VLOOKUP("t_4_"&amp;$FN$2,'Conditions List'!A:B,2,0)),1,0))))</formula>
    </cfRule>
  </conditionalFormatting>
  <conditionalFormatting sqref="FO5:FO2000">
    <cfRule type="expression" dxfId="43" priority="44" stopIfTrue="true">
      <formula>=AND(E5&lt;&gt;"",OR(ISERROR(HLOOKUP(FM5,INDIRECT(VLOOKUP("t_4_"&amp;$FO$2,'Conditions List'!A:B,2,0)),1,0))=FALSE))</formula>
    </cfRule>
  </conditionalFormatting>
  <conditionalFormatting sqref="FO5:FO2000">
    <cfRule type="expression" dxfId="44" priority="45" stopIfTrue="true">
      <formula>=AND(E5&lt;&gt;"",AND(ISERROR(HLOOKUP(FM5,INDIRECT(VLOOKUP("t_4_"&amp;$FO$2,'Conditions List'!A:B,2,0)),1,0))))</formula>
    </cfRule>
  </conditionalFormatting>
  <conditionalFormatting sqref="FP5:FP2000">
    <cfRule type="expression" dxfId="45" priority="46" stopIfTrue="true">
      <formula>=AND(E5&lt;&gt;"",OR(ISERROR(HLOOKUP(FM5,INDIRECT(VLOOKUP("t_4_"&amp;$FP$2,'Conditions List'!A:B,2,0)),1,0))=FALSE))</formula>
    </cfRule>
  </conditionalFormatting>
  <conditionalFormatting sqref="FP5:FP2000">
    <cfRule type="expression" dxfId="46" priority="47" stopIfTrue="true">
      <formula>=AND(E5&lt;&gt;"",AND(ISERROR(HLOOKUP(FM5,INDIRECT(VLOOKUP("t_4_"&amp;$FP$2,'Conditions List'!A:B,2,0)),1,0))))</formula>
    </cfRule>
  </conditionalFormatting>
  <conditionalFormatting sqref="FQ5:FQ2000">
    <cfRule type="expression" dxfId="47" priority="48" stopIfTrue="true">
      <formula>=AND(E5&lt;&gt;"",OR(ISERROR(HLOOKUP(FM5,INDIRECT(VLOOKUP("t_4_"&amp;$FQ$2,'Conditions List'!A:B,2,0)),1,0))=FALSE))</formula>
    </cfRule>
  </conditionalFormatting>
  <conditionalFormatting sqref="FQ5:FQ2000">
    <cfRule type="expression" dxfId="48" priority="49" stopIfTrue="true">
      <formula>=AND(E5&lt;&gt;"",AND(ISERROR(HLOOKUP(FM5,INDIRECT(VLOOKUP("t_4_"&amp;$FQ$2,'Conditions List'!A:B,2,0)),1,0))))</formula>
    </cfRule>
  </conditionalFormatting>
  <conditionalFormatting sqref="FR5:FR2000">
    <cfRule type="expression" dxfId="49" priority="50" stopIfTrue="true">
      <formula>=AND(E5&lt;&gt;"",OR(ISERROR(HLOOKUP(FM5,INDIRECT(VLOOKUP("t_4_"&amp;$FR$2,'Conditions List'!A:B,2,0)),1,0))=FALSE))</formula>
    </cfRule>
  </conditionalFormatting>
  <conditionalFormatting sqref="FR5:FR2000">
    <cfRule type="expression" dxfId="50" priority="51" stopIfTrue="true">
      <formula>=AND(E5&lt;&gt;"",AND(ISERROR(HLOOKUP(FM5,INDIRECT(VLOOKUP("t_4_"&amp;$FR$2,'Conditions List'!A:B,2,0)),1,0))))</formula>
    </cfRule>
  </conditionalFormatting>
  <conditionalFormatting sqref="FS5:FS2000">
    <cfRule type="expression" dxfId="51" priority="52" stopIfTrue="true">
      <formula>=AND(E5&lt;&gt;"",OR(ISERROR(HLOOKUP(FM5,INDIRECT(VLOOKUP("t_4_"&amp;$FS$2,'Conditions List'!A:B,2,0)),1,0))=FALSE))</formula>
    </cfRule>
  </conditionalFormatting>
  <conditionalFormatting sqref="FS5:FS2000">
    <cfRule type="expression" dxfId="52" priority="53" stopIfTrue="true">
      <formula>=AND(E5&lt;&gt;"",AND(ISERROR(HLOOKUP(FM5,INDIRECT(VLOOKUP("t_4_"&amp;$FS$2,'Conditions List'!A:B,2,0)),1,0))))</formula>
    </cfRule>
  </conditionalFormatting>
  <conditionalFormatting sqref="FT5:FT2000">
    <cfRule type="expression" dxfId="53" priority="54" stopIfTrue="true">
      <formula>=AND(E5&lt;&gt;"",OR(ISERROR(HLOOKUP(FM5,INDIRECT(VLOOKUP("t_4_"&amp;$FT$2,'Conditions List'!A:B,2,0)),1,0))=FALSE))</formula>
    </cfRule>
  </conditionalFormatting>
  <conditionalFormatting sqref="FT5:FT2000">
    <cfRule type="expression" dxfId="54" priority="55" stopIfTrue="true">
      <formula>=AND(E5&lt;&gt;"",AND(ISERROR(HLOOKUP(FM5,INDIRECT(VLOOKUP("t_4_"&amp;$FT$2,'Conditions List'!A:B,2,0)),1,0))))</formula>
    </cfRule>
  </conditionalFormatting>
  <conditionalFormatting sqref="FU5:FU2000">
    <cfRule type="expression" dxfId="55" priority="56" stopIfTrue="true">
      <formula>=AND(E5&lt;&gt;"",OR(ISERROR(HLOOKUP(FM5,INDIRECT(VLOOKUP("t_4_"&amp;$FU$2,'Conditions List'!A:B,2,0)),1,0))=FALSE))</formula>
    </cfRule>
  </conditionalFormatting>
  <conditionalFormatting sqref="FU5:FU2000">
    <cfRule type="expression" dxfId="56" priority="57" stopIfTrue="true">
      <formula>=AND(E5&lt;&gt;"",AND(ISERROR(HLOOKUP(FM5,INDIRECT(VLOOKUP("t_4_"&amp;$FU$2,'Conditions List'!A:B,2,0)),1,0))))</formula>
    </cfRule>
  </conditionalFormatting>
  <conditionalFormatting sqref="FV5:FV2000">
    <cfRule type="expression" dxfId="57" priority="58" stopIfTrue="true">
      <formula>=AND(E5&lt;&gt;"",OR(ISERROR(HLOOKUP(FM5,INDIRECT(VLOOKUP("t_4_"&amp;$FV$2,'Conditions List'!A:B,2,0)),1,0))=FALSE))</formula>
    </cfRule>
  </conditionalFormatting>
  <conditionalFormatting sqref="FV5:FV2000">
    <cfRule type="expression" dxfId="58" priority="59" stopIfTrue="true">
      <formula>=AND(E5&lt;&gt;"",AND(ISERROR(HLOOKUP(FM5,INDIRECT(VLOOKUP("t_4_"&amp;$FV$2,'Conditions List'!A:B,2,0)),1,0))))</formula>
    </cfRule>
  </conditionalFormatting>
  <conditionalFormatting sqref="FW5:FW2000">
    <cfRule type="expression" dxfId="59" priority="60" stopIfTrue="true">
      <formula>=AND(E5&lt;&gt;"",OR(ISERROR(HLOOKUP(FM5,INDIRECT(VLOOKUP("t_4_"&amp;$FW$2,'Conditions List'!A:B,2,0)),1,0))=FALSE))</formula>
    </cfRule>
  </conditionalFormatting>
  <conditionalFormatting sqref="FW5:FW2000">
    <cfRule type="expression" dxfId="60" priority="61" stopIfTrue="true">
      <formula>=AND(E5&lt;&gt;"",AND(ISERROR(HLOOKUP(FM5,INDIRECT(VLOOKUP("t_4_"&amp;$FW$2,'Conditions List'!A:B,2,0)),1,0))))</formula>
    </cfRule>
  </conditionalFormatting>
  <conditionalFormatting sqref="FX5:FX2000">
    <cfRule type="expression" dxfId="61" priority="62" stopIfTrue="true">
      <formula>=AND(E5&lt;&gt;"",OR(ISERROR(HLOOKUP(FM5,INDIRECT(VLOOKUP("t_4_"&amp;$FX$2,'Conditions List'!A:B,2,0)),1,0))=FALSE))</formula>
    </cfRule>
  </conditionalFormatting>
  <conditionalFormatting sqref="FX5:FX2000">
    <cfRule type="expression" dxfId="62" priority="63" stopIfTrue="true">
      <formula>=AND(E5&lt;&gt;"",AND(ISERROR(HLOOKUP(FM5,INDIRECT(VLOOKUP("t_4_"&amp;$FX$2,'Conditions List'!A:B,2,0)),1,0))))</formula>
    </cfRule>
  </conditionalFormatting>
  <conditionalFormatting sqref="FY5:FY2000">
    <cfRule type="expression" dxfId="63" priority="64" stopIfTrue="true">
      <formula>=AND(E5&lt;&gt;"",OR(ISERROR(HLOOKUP(FM5,INDIRECT(VLOOKUP("t_4_"&amp;$FY$2,'Conditions List'!A:B,2,0)),1,0))=FALSE))</formula>
    </cfRule>
  </conditionalFormatting>
  <conditionalFormatting sqref="FY5:FY2000">
    <cfRule type="expression" dxfId="64" priority="65" stopIfTrue="true">
      <formula>=AND(E5&lt;&gt;"",AND(ISERROR(HLOOKUP(FM5,INDIRECT(VLOOKUP("t_4_"&amp;$FY$2,'Conditions List'!A:B,2,0)),1,0))))</formula>
    </cfRule>
  </conditionalFormatting>
  <conditionalFormatting sqref="FZ5:FZ2000">
    <cfRule type="expression" dxfId="65" priority="66" stopIfTrue="true">
      <formula>=AND(E5&lt;&gt;"",OR(ISERROR(HLOOKUP(FM5,INDIRECT(VLOOKUP("t_4_"&amp;$FZ$2,'Conditions List'!A:B,2,0)),1,0))=FALSE))</formula>
    </cfRule>
  </conditionalFormatting>
  <conditionalFormatting sqref="FZ5:FZ2000">
    <cfRule type="expression" dxfId="66" priority="67" stopIfTrue="true">
      <formula>=AND(E5&lt;&gt;"",AND(ISERROR(HLOOKUP(FM5,INDIRECT(VLOOKUP("t_4_"&amp;$FZ$2,'Conditions List'!A:B,2,0)),1,0))))</formula>
    </cfRule>
  </conditionalFormatting>
  <conditionalFormatting sqref="GU5:GU2000">
    <cfRule type="expression" dxfId="67" priority="68" stopIfTrue="true">
      <formula>=AND(E5&lt;&gt;"",OR(GT5&lt;&gt;""))</formula>
    </cfRule>
  </conditionalFormatting>
  <conditionalFormatting sqref="GU5:GU2000">
    <cfRule type="expression" dxfId="68" priority="69" stopIfTrue="true">
      <formula>=AND(E5&lt;&gt;"", ISBLANK(GT5))</formula>
    </cfRule>
  </conditionalFormatting>
  <conditionalFormatting sqref="HA5:HA2000">
    <cfRule type="expression" dxfId="69" priority="70" stopIfTrue="true">
      <formula>=AND(E5&lt;&gt;"",OR(ISERROR(HLOOKUP(GZ5,INDIRECT(VLOOKUP("t_8_"&amp;$HA$2,'Conditions List'!A:B,2,0)),1,0))=FALSE))</formula>
    </cfRule>
  </conditionalFormatting>
  <conditionalFormatting sqref="HA5:HA2000">
    <cfRule type="expression" dxfId="70" priority="71" stopIfTrue="true">
      <formula>=AND(E5&lt;&gt;"",AND(ISERROR(HLOOKUP(GZ5,INDIRECT(VLOOKUP("t_8_"&amp;$HA$2,'Conditions List'!A:B,2,0)),1,0))))</formula>
    </cfRule>
  </conditionalFormatting>
  <conditionalFormatting sqref="HB5:HB2000">
    <cfRule type="expression" dxfId="71" priority="72" stopIfTrue="true">
      <formula>=AND(E5&lt;&gt;"",AND(ISERROR(HLOOKUP(GZ5,INDIRECT(VLOOKUP("t_8_"&amp;$HB$2,'Conditions List'!A:B,2,0)),1,0))))</formula>
    </cfRule>
  </conditionalFormatting>
  <conditionalFormatting sqref="HC5:HC2000">
    <cfRule type="expression" dxfId="72" priority="73" stopIfTrue="true">
      <formula>=AND(E5&lt;&gt;"",AND(ISERROR(HLOOKUP(GZ5,INDIRECT(VLOOKUP("t_8_"&amp;$HC$2,'Conditions List'!A:B,2,0)),1,0))))</formula>
    </cfRule>
  </conditionalFormatting>
  <conditionalFormatting sqref="HD5:HD2000">
    <cfRule type="expression" dxfId="73" priority="74" stopIfTrue="true">
      <formula>=AND(E5&lt;&gt;"",AND(ISERROR(HLOOKUP(GZ5,INDIRECT(VLOOKUP("t_8_"&amp;$HD$2,'Conditions List'!A:B,2,0)),1,0))))</formula>
    </cfRule>
  </conditionalFormatting>
  <conditionalFormatting sqref="HG5:HG2000">
    <cfRule type="expression" dxfId="74" priority="75" stopIfTrue="true">
      <formula>=AND(E5&lt;&gt;"",OR(ISERROR(HLOOKUP(HF5,INDIRECT(VLOOKUP("t_8_"&amp;$HG$2,'Conditions List'!A:B,2,0)),1,0))=FALSE))</formula>
    </cfRule>
  </conditionalFormatting>
  <conditionalFormatting sqref="HG5:HG2000">
    <cfRule type="expression" dxfId="75" priority="76" stopIfTrue="true">
      <formula>=AND(E5&lt;&gt;"",AND(ISERROR(HLOOKUP(HF5,INDIRECT(VLOOKUP("t_8_"&amp;$HG$2,'Conditions List'!A:B,2,0)),1,0))))</formula>
    </cfRule>
  </conditionalFormatting>
  <conditionalFormatting sqref="B3:NTQ2001">
    <cfRule type="expression" dxfId="76" priority="77" stopIfTrue="true">
      <formula>AND(ISBLANK(INDIRECT(ADDRESS(ROW(),5)))=FALSE,VLOOKUP(INDIRECT(ADDRESS(ROW(),5))&amp;"_require",GoodsLevelMode!$A$1:$ZZ$20000,COLUMN(),0)="require")</formula>
    </cfRule>
  </conditionalFormatting>
  <conditionalFormatting sqref="B3:NTQ2001">
    <cfRule type="expression" dxfId="77" priority="78" stopIfTrue="true">
      <formula>AND(ISBLANK(INDIRECT(ADDRESS(ROW(),5)))=FALSE,VLOOKUP(INDIRECT(ADDRESS(ROW(),5))&amp;"_condition_require",GoodsLevelMode!$A$1:$ZZ$20000,COLUMN(),0)="condition_require")</formula>
    </cfRule>
  </conditionalFormatting>
  <dataValidations count="106">
    <dataValidation type="list" sqref="E5:E2000" allowBlank="true" errorStyle="stop" showDropDown="false" showErrorMessage="true">
      <formula1>INDIRECT(VLOOKUP("t_1_"&amp;"Category",'Dropdown Lists'!A:B,2,False))</formula1>
    </dataValidation>
    <dataValidation type="list" sqref="I5:I2000" allowBlank="true" errorStyle="stop" showDropDown="false" showErrorMessage="true">
      <formula1>INDIRECT(VLOOKUP("t_1_"&amp;"Update or Add",'Dropdown Lists'!A:B,2,False))</formula1>
    </dataValidation>
    <dataValidation type="list" sqref="BS5:BS2000" allowBlank="true" errorStyle="stop" showDropDown="false" showErrorMessage="true">
      <formula1>INDIRECT(VLOOKUP("t_3_"&amp;INDEX($E:$E, ROW())&amp;"_"&amp;"12 - Material",'Dropdown Lists'!A:B,2,False))</formula1>
    </dataValidation>
    <dataValidation type="list" sqref="BT5:BT2000" allowBlank="true" errorStyle="stop" showDropDown="false" showErrorMessage="true">
      <formula1>INDIRECT(VLOOKUP("t_3_"&amp;INDEX($E:$E, ROW())&amp;"_"&amp;"12 - Material",'Dropdown Lists'!A:B,2,False))</formula1>
    </dataValidation>
    <dataValidation type="list" sqref="BU5:BU2000" allowBlank="true" errorStyle="stop" showDropDown="false" showErrorMessage="true">
      <formula1>INDIRECT(VLOOKUP("t_3_"&amp;INDEX($E:$E, ROW())&amp;"_"&amp;"12 - Material",'Dropdown Lists'!A:B,2,False))</formula1>
    </dataValidation>
    <dataValidation type="list" sqref="BV5:BV2000" allowBlank="true" errorStyle="stop" showDropDown="false" showErrorMessage="true">
      <formula1>INDIRECT(VLOOKUP("t_3_"&amp;INDEX($E:$E, ROW())&amp;"_"&amp;INDEX($BS:$BS, ROW())&amp;"_"&amp;"7550 - Fabric Material Composition",'Dropdown Lists'!A:B,2,False))</formula1>
    </dataValidation>
    <dataValidation type="list" sqref="BW5:BW2000" allowBlank="true" errorStyle="stop" showDropDown="false" showErrorMessage="true">
      <formula1>INDIRECT(VLOOKUP("t_3_"&amp;INDEX($E:$E, ROW())&amp;"_"&amp;"96 - Occasion",'Dropdown Lists'!A:B,2,False))</formula1>
    </dataValidation>
    <dataValidation type="list" sqref="BX5:BX2000" allowBlank="true" errorStyle="stop" showDropDown="false" showErrorMessage="true">
      <formula1>INDIRECT(VLOOKUP("t_3_"&amp;INDEX($E:$E, ROW())&amp;"_"&amp;"1207 - Tape Type",'Dropdown Lists'!A:B,2,False))</formula1>
    </dataValidation>
    <dataValidation type="list" sqref="BY5:BY2000" allowBlank="true" errorStyle="stop" showDropDown="false" showErrorMessage="true">
      <formula1>INDIRECT(VLOOKUP("t_3_"&amp;INDEX($E:$E, ROW())&amp;"_"&amp;"19 - Style",'Dropdown Lists'!A:B,2,False))</formula1>
    </dataValidation>
    <dataValidation type="list" sqref="BZ5:BZ2000" allowBlank="true" errorStyle="stop" showDropDown="false" showErrorMessage="true">
      <formula1>INDIRECT(VLOOKUP("t_3_"&amp;INDEX($E:$E, ROW())&amp;"_"&amp;"19 - Style",'Dropdown Lists'!A:B,2,False))</formula1>
    </dataValidation>
    <dataValidation type="list" sqref="CA5:CA2000" allowBlank="true" errorStyle="stop" showDropDown="false" showErrorMessage="true">
      <formula1>INDIRECT(VLOOKUP("t_3_"&amp;INDEX($E:$E, ROW())&amp;"_"&amp;"20 - Operation Instruction",'Dropdown Lists'!A:B,2,False))</formula1>
    </dataValidation>
    <dataValidation type="list" sqref="CB5:CB2000" allowBlank="true" errorStyle="stop" showDropDown="false" showErrorMessage="true">
      <formula1>INDIRECT(VLOOKUP("t_3_"&amp;INDEX($E:$E, ROW())&amp;"_"&amp;"83 - Details",'Dropdown Lists'!A:B,2,False))</formula1>
    </dataValidation>
    <dataValidation type="list" sqref="CC5:CC2000" allowBlank="true" errorStyle="stop" showDropDown="false" showErrorMessage="true">
      <formula1>INDIRECT(VLOOKUP("t_3_"&amp;INDEX($E:$E, ROW())&amp;"_"&amp;"83 - Details",'Dropdown Lists'!A:B,2,False))</formula1>
    </dataValidation>
    <dataValidation type="list" sqref="CD5:CD2000" allowBlank="true" errorStyle="stop" showDropDown="false" showErrorMessage="true">
      <formula1>INDIRECT(VLOOKUP("t_3_"&amp;INDEX($E:$E, ROW())&amp;"_"&amp;"83 - Details",'Dropdown Lists'!A:B,2,False))</formula1>
    </dataValidation>
    <dataValidation type="list" sqref="CE5:CE2000" allowBlank="true" errorStyle="stop" showDropDown="false" showErrorMessage="true">
      <formula1>INDIRECT(VLOOKUP("t_3_"&amp;INDEX($E:$E, ROW())&amp;"_"&amp;"63 - Color",'Dropdown Lists'!A:B,2,False))</formula1>
    </dataValidation>
    <dataValidation type="list" sqref="CF5:CF2000" allowBlank="true" errorStyle="stop" showDropDown="false" showErrorMessage="true">
      <formula1>INDIRECT(VLOOKUP("t_3_"&amp;INDEX($E:$E, ROW())&amp;"_"&amp;"63 - Color",'Dropdown Lists'!A:B,2,False))</formula1>
    </dataValidation>
    <dataValidation type="list" sqref="CG5:CG2000" allowBlank="true" errorStyle="stop" showDropDown="false" showErrorMessage="true">
      <formula1>INDIRECT(VLOOKUP("t_3_"&amp;INDEX($E:$E, ROW())&amp;"_"&amp;"63 - Color",'Dropdown Lists'!A:B,2,False))</formula1>
    </dataValidation>
    <dataValidation type="list" sqref="CH5:CH2000" allowBlank="true" errorStyle="stop" showDropDown="false" showErrorMessage="true">
      <formula1>INDIRECT(VLOOKUP("t_3_"&amp;INDEX($E:$E, ROW())&amp;"_"&amp;"63 - Color",'Dropdown Lists'!A:B,2,False))</formula1>
    </dataValidation>
    <dataValidation type="list" sqref="CI5:CI2000" allowBlank="true" errorStyle="stop" showDropDown="false" showErrorMessage="true">
      <formula1>INDIRECT(VLOOKUP("t_3_"&amp;INDEX($E:$E, ROW())&amp;"_"&amp;"63 - Color",'Dropdown Lists'!A:B,2,False))</formula1>
    </dataValidation>
    <dataValidation type="list" sqref="CJ5:CJ2000" allowBlank="true" errorStyle="stop" showDropDown="false" showErrorMessage="true">
      <formula1>INDIRECT(VLOOKUP("t_3_"&amp;INDEX($E:$E, ROW())&amp;"_"&amp;"63 - Color",'Dropdown Lists'!A:B,2,False))</formula1>
    </dataValidation>
    <dataValidation type="list" sqref="CK5:CK2000" allowBlank="true" errorStyle="stop" showDropDown="false" showErrorMessage="true">
      <formula1>INDIRECT(VLOOKUP("t_3_"&amp;INDEX($E:$E, ROW())&amp;"_"&amp;"63 - Color",'Dropdown Lists'!A:B,2,False))</formula1>
    </dataValidation>
    <dataValidation type="list" sqref="CL5:CL2000" allowBlank="true" errorStyle="stop" showDropDown="false" showErrorMessage="true">
      <formula1>INDIRECT(VLOOKUP("t_3_"&amp;INDEX($E:$E, ROW())&amp;"_"&amp;"63 - Color",'Dropdown Lists'!A:B,2,False))</formula1>
    </dataValidation>
    <dataValidation type="list" sqref="CM5:CM2000" allowBlank="true" errorStyle="stop" showDropDown="false" showErrorMessage="true">
      <formula1>INDIRECT(VLOOKUP("t_3_"&amp;INDEX($E:$E, ROW())&amp;"_"&amp;"63 - Color",'Dropdown Lists'!A:B,2,False))</formula1>
    </dataValidation>
    <dataValidation type="list" sqref="CN5:CN2000" allowBlank="true" errorStyle="stop" showDropDown="false" showErrorMessage="true">
      <formula1>INDIRECT(VLOOKUP("t_3_"&amp;INDEX($E:$E, ROW())&amp;"_"&amp;"63 - Color",'Dropdown Lists'!A:B,2,False))</formula1>
    </dataValidation>
    <dataValidation type="list" sqref="CO5:CO2000" allowBlank="true" errorStyle="stop" showDropDown="false" showErrorMessage="true">
      <formula1>INDIRECT(VLOOKUP("t_3_"&amp;INDEX($E:$E, ROW())&amp;"_"&amp;"63 - Color",'Dropdown Lists'!A:B,2,False))</formula1>
    </dataValidation>
    <dataValidation type="list" sqref="CP5:CP2000" allowBlank="true" errorStyle="stop" showDropDown="false" showErrorMessage="true">
      <formula1>INDIRECT(VLOOKUP("t_3_"&amp;INDEX($E:$E, ROW())&amp;"_"&amp;"63 - Color",'Dropdown Lists'!A:B,2,False))</formula1>
    </dataValidation>
    <dataValidation type="list" sqref="CQ5:CQ2000" allowBlank="true" errorStyle="stop" showDropDown="false" showErrorMessage="true">
      <formula1>INDIRECT(VLOOKUP("t_3_"&amp;INDEX($E:$E, ROW())&amp;"_"&amp;"63 - Color",'Dropdown Lists'!A:B,2,False))</formula1>
    </dataValidation>
    <dataValidation type="list" sqref="CR5:CR2000" allowBlank="true" errorStyle="stop" showDropDown="false" showErrorMessage="true">
      <formula1>INDIRECT(VLOOKUP("t_3_"&amp;INDEX($E:$E, ROW())&amp;"_"&amp;"63 - Color",'Dropdown Lists'!A:B,2,False))</formula1>
    </dataValidation>
    <dataValidation type="list" sqref="CS5:CS2000" allowBlank="true" errorStyle="stop" showDropDown="false" showErrorMessage="true">
      <formula1>INDIRECT(VLOOKUP("t_3_"&amp;INDEX($E:$E, ROW())&amp;"_"&amp;"63 - Color",'Dropdown Lists'!A:B,2,False))</formula1>
    </dataValidation>
    <dataValidation type="list" sqref="CT5:CT2000" allowBlank="true" errorStyle="stop" showDropDown="false" showErrorMessage="true">
      <formula1>INDIRECT(VLOOKUP("t_3_"&amp;INDEX($E:$E, ROW())&amp;"_"&amp;"63 - Color",'Dropdown Lists'!A:B,2,False))</formula1>
    </dataValidation>
    <dataValidation type="list" sqref="CU5:CU2000" allowBlank="true" errorStyle="stop" showDropDown="false" showErrorMessage="true">
      <formula1>INDIRECT(VLOOKUP("t_3_"&amp;INDEX($E:$E, ROW())&amp;"_"&amp;"63 - Color",'Dropdown Lists'!A:B,2,False))</formula1>
    </dataValidation>
    <dataValidation type="list" sqref="CV5:CV2000" allowBlank="true" errorStyle="stop" showDropDown="false" showErrorMessage="true">
      <formula1>INDIRECT(VLOOKUP("t_3_"&amp;INDEX($E:$E, ROW())&amp;"_"&amp;"63 - Color",'Dropdown Lists'!A:B,2,False))</formula1>
    </dataValidation>
    <dataValidation type="list" sqref="CW5:CW2000" allowBlank="true" errorStyle="stop" showDropDown="false" showErrorMessage="true">
      <formula1>INDIRECT(VLOOKUP("t_3_"&amp;INDEX($E:$E, ROW())&amp;"_"&amp;"63 - Color",'Dropdown Lists'!A:B,2,False))</formula1>
    </dataValidation>
    <dataValidation type="list" sqref="CX5:CX2000" allowBlank="true" errorStyle="stop" showDropDown="false" showErrorMessage="true">
      <formula1>INDIRECT(VLOOKUP("t_3_"&amp;INDEX($E:$E, ROW())&amp;"_"&amp;"63 - Color",'Dropdown Lists'!A:B,2,False))</formula1>
    </dataValidation>
    <dataValidation type="list" sqref="CY5:CY2000" allowBlank="true" errorStyle="stop" showDropDown="false" showErrorMessage="true">
      <formula1>INDIRECT(VLOOKUP("t_3_"&amp;INDEX($E:$E, ROW())&amp;"_"&amp;"125 - Accessory",'Dropdown Lists'!A:B,2,False))</formula1>
    </dataValidation>
    <dataValidation type="list" sqref="CZ5:CZ2000" allowBlank="true" errorStyle="stop" showDropDown="false" showErrorMessage="true">
      <formula1>INDIRECT(VLOOKUP("t_3_"&amp;INDEX($E:$E, ROW())&amp;"_"&amp;"206 - Closure Type",'Dropdown Lists'!A:B,2,False))</formula1>
    </dataValidation>
    <dataValidation type="list" sqref="DA5:DA2000" allowBlank="true" errorStyle="stop" showDropDown="false" showErrorMessage="true">
      <formula1>INDIRECT(VLOOKUP("t_3_"&amp;INDEX($E:$E, ROW())&amp;"_"&amp;"442 - Lining Description",'Dropdown Lists'!A:B,2,False))</formula1>
    </dataValidation>
    <dataValidation type="list" sqref="DB5:DB2000" allowBlank="true" errorStyle="stop" showDropDown="false" showErrorMessage="true">
      <formula1>INDIRECT(VLOOKUP("t_3_"&amp;INDEX($E:$E, ROW())&amp;"_"&amp;"1093 - Popular Elements",'Dropdown Lists'!A:B,2,False))</formula1>
    </dataValidation>
    <dataValidation type="list" sqref="DC5:DC2000" allowBlank="true" errorStyle="stop" showDropDown="false" showErrorMessage="true">
      <formula1>INDIRECT(VLOOKUP("t_3_"&amp;INDEX($E:$E, ROW())&amp;"_"&amp;"1093 - Popular Elements",'Dropdown Lists'!A:B,2,False))</formula1>
    </dataValidation>
    <dataValidation type="list" sqref="DD5:DD2000" allowBlank="true" errorStyle="stop" showDropDown="false" showErrorMessage="true">
      <formula1>INDIRECT(VLOOKUP("t_3_"&amp;INDEX($E:$E, ROW())&amp;"_"&amp;"1093 - Popular Elements",'Dropdown Lists'!A:B,2,False))</formula1>
    </dataValidation>
    <dataValidation type="list" sqref="DE5:DE2000" allowBlank="true" errorStyle="stop" showDropDown="false" showErrorMessage="true">
      <formula1>INDIRECT(VLOOKUP("t_3_"&amp;INDEX($E:$E, ROW())&amp;"_"&amp;"143 - Special Features",'Dropdown Lists'!A:B,2,False))</formula1>
    </dataValidation>
    <dataValidation type="list" sqref="DF5:DF2000" allowBlank="true" errorStyle="stop" showDropDown="false" showErrorMessage="true">
      <formula1>INDIRECT(VLOOKUP("t_3_"&amp;INDEX($E:$E, ROW())&amp;"_"&amp;"143 - Special Features",'Dropdown Lists'!A:B,2,False))</formula1>
    </dataValidation>
    <dataValidation type="list" sqref="DG5:DG2000" allowBlank="true" errorStyle="stop" showDropDown="false" showErrorMessage="true">
      <formula1>INDIRECT(VLOOKUP("t_3_"&amp;INDEX($E:$E, ROW())&amp;"_"&amp;"143 - Special Features",'Dropdown Lists'!A:B,2,False))</formula1>
    </dataValidation>
    <dataValidation type="list" sqref="DH5:DH2000" allowBlank="true" errorStyle="stop" showDropDown="false" showErrorMessage="true">
      <formula1>INDIRECT(VLOOKUP("t_3_"&amp;INDEX($E:$E, ROW())&amp;"_"&amp;"1067 - Power Mode",'Dropdown Lists'!A:B,2,False))</formula1>
    </dataValidation>
    <dataValidation type="list" sqref="DI5:DI2000" allowBlank="true" errorStyle="stop" showDropDown="false" showErrorMessage="true">
      <formula1>INDIRECT(VLOOKUP("t_3_"&amp;"1132 - Operating Voltage",'Dropdown Lists'!A:B,2,False))</formula1>
    </dataValidation>
    <dataValidation type="list" sqref="DJ5:DJ2000" allowBlank="true" errorStyle="stop" showDropDown="false" showErrorMessage="true">
      <formula1>INDIRECT(VLOOKUP("t_3_"&amp;"2153 - Battery Properties",'Dropdown Lists'!A:B,2,False))</formula1>
    </dataValidation>
    <dataValidation type="list" sqref="DK5:DK2000" allowBlank="true" errorStyle="stop" showDropDown="false" showErrorMessage="true">
      <formula1>INDIRECT(VLOOKUP("t_3_"&amp;"2147 - Rechargeable Battery",'Dropdown Lists'!A:B,2,False))</formula1>
    </dataValidation>
    <dataValidation type="list" sqref="DL5:DL2000" allowBlank="true" errorStyle="stop" showDropDown="false" showErrorMessage="true">
      <formula1>INDIRECT(VLOOKUP("t_3_"&amp;"137 - Battery Type",'Dropdown Lists'!A:B,2,False))</formula1>
    </dataValidation>
    <dataValidation type="list" sqref="DN5:DN2000" allowBlank="true" errorStyle="stop" showDropDown="false" showErrorMessage="true">
      <formula1>INDIRECT(VLOOKUP("t_3_"&amp;INDEX($E:$E, ROW())&amp;"_"&amp;"6164 - Shoulder Strap Length - unit",'Dropdown Lists'!A:B,2,False))</formula1>
    </dataValidation>
    <dataValidation type="list" sqref="DO5:DO2000" allowBlank="true" errorStyle="stop" showDropDown="false" showErrorMessage="true">
      <formula1>INDIRECT(VLOOKUP("t_3_"&amp;INDEX($E:$E, ROW())&amp;"_"&amp;"1919 - Printing Type",'Dropdown Lists'!A:B,2,False))</formula1>
    </dataValidation>
    <dataValidation type="list" sqref="DP5:DP2000" allowBlank="true" errorStyle="stop" showDropDown="false" showErrorMessage="true">
      <formula1>INDIRECT(VLOOKUP("t_3_"&amp;INDEX($E:$E, ROW())&amp;"_"&amp;"296 - Recommended Scenario",'Dropdown Lists'!A:B,2,False))</formula1>
    </dataValidation>
    <dataValidation type="list" sqref="DQ5:DQ2000" allowBlank="true" errorStyle="stop" showDropDown="false" showErrorMessage="true">
      <formula1>INDIRECT(VLOOKUP("t_3_"&amp;INDEX($E:$E, ROW())&amp;"_"&amp;"296 - Recommended Scenario",'Dropdown Lists'!A:B,2,False))</formula1>
    </dataValidation>
    <dataValidation type="list" sqref="DR5:DR2000" allowBlank="true" errorStyle="stop" showDropDown="false" showErrorMessage="true">
      <formula1>INDIRECT(VLOOKUP("t_3_"&amp;INDEX($E:$E, ROW())&amp;"_"&amp;"296 - Recommended Scenario",'Dropdown Lists'!A:B,2,False))</formula1>
    </dataValidation>
    <dataValidation type="list" sqref="DS5:DS2000" allowBlank="true" errorStyle="stop" showDropDown="false" showErrorMessage="true">
      <formula1>INDIRECT(VLOOKUP("t_3_"&amp;INDEX($E:$E, ROW())&amp;"_"&amp;"244 - Outer Material",'Dropdown Lists'!A:B,2,False))</formula1>
    </dataValidation>
    <dataValidation type="list" sqref="DT5:DT2000" allowBlank="true" errorStyle="stop" showDropDown="false" showErrorMessage="true">
      <formula1>INDIRECT(VLOOKUP("t_3_"&amp;INDEX($E:$E, ROW())&amp;"_"&amp;"212 - Assembly Required",'Dropdown Lists'!A:B,2,False))</formula1>
    </dataValidation>
    <dataValidation type="list" sqref="DU5:DU2000" allowBlank="true" errorStyle="stop" showDropDown="false" showErrorMessage="true">
      <formula1>INDIRECT(VLOOKUP("t_3_"&amp;INDEX($E:$E, ROW())&amp;"_"&amp;"423 - Holidays",'Dropdown Lists'!A:B,2,False))</formula1>
    </dataValidation>
    <dataValidation type="list" sqref="DV5:DV2000" allowBlank="true" errorStyle="stop" showDropDown="false" showErrorMessage="true">
      <formula1>INDIRECT(VLOOKUP("t_3_"&amp;INDEX($E:$E, ROW())&amp;"_"&amp;"423 - Holidays",'Dropdown Lists'!A:B,2,False))</formula1>
    </dataValidation>
    <dataValidation type="list" sqref="DW5:DW2000" allowBlank="true" errorStyle="stop" showDropDown="false" showErrorMessage="true">
      <formula1>INDIRECT(VLOOKUP("t_3_"&amp;INDEX($E:$E, ROW())&amp;"_"&amp;"423 - Holidays",'Dropdown Lists'!A:B,2,False))</formula1>
    </dataValidation>
    <dataValidation type="list" sqref="DX5:DX2000" allowBlank="true" errorStyle="stop" showDropDown="false" showErrorMessage="true">
      <formula1>INDIRECT(VLOOKUP("t_3_"&amp;INDEX($E:$E, ROW())&amp;"_"&amp;"423 - Holidays",'Dropdown Lists'!A:B,2,False))</formula1>
    </dataValidation>
    <dataValidation type="list" sqref="DY5:DY2000" allowBlank="true" errorStyle="stop" showDropDown="false" showErrorMessage="true">
      <formula1>INDIRECT(VLOOKUP("t_3_"&amp;INDEX($E:$E, ROW())&amp;"_"&amp;"423 - Holidays",'Dropdown Lists'!A:B,2,False))</formula1>
    </dataValidation>
    <dataValidation type="list" sqref="DZ5:DZ2000" allowBlank="true" errorStyle="stop" showDropDown="false" showErrorMessage="true">
      <formula1>INDIRECT(VLOOKUP("t_3_"&amp;INDEX($E:$E, ROW())&amp;"_"&amp;"121 - Material",'Dropdown Lists'!A:B,2,False))</formula1>
    </dataValidation>
    <dataValidation type="list" sqref="EA5:EA2000" allowBlank="true" errorStyle="stop" showDropDown="false" showErrorMessage="true">
      <formula1>INDIRECT(VLOOKUP("t_3_"&amp;INDEX($E:$E, ROW())&amp;"_"&amp;INDEX($DZ:$DZ, ROW())&amp;"_"&amp;"4103 - Patterned Product",'Dropdown Lists'!A:B,2,False))</formula1>
    </dataValidation>
    <dataValidation type="list" sqref="EB5:EB2000" allowBlank="true" errorStyle="stop" showDropDown="false" showErrorMessage="true">
      <formula1>INDIRECT(VLOOKUP("t_3_"&amp;"7317 - Wood Type",'Dropdown Lists'!A:B,2,False))</formula1>
    </dataValidation>
    <dataValidation type="list" sqref="EC5:EC2000" allowBlank="true" errorStyle="stop" showDropDown="false" showErrorMessage="true">
      <formula1>INDIRECT(VLOOKUP("t_3_"&amp;"7318 - Wood Species",'Dropdown Lists'!A:B,2,False))</formula1>
    </dataValidation>
    <dataValidation type="list" sqref="ED5:ED2000" allowBlank="true" errorStyle="stop" showDropDown="false" showErrorMessage="true">
      <formula1>INDIRECT(VLOOKUP("t_3_"&amp;INDEX($E:$E, ROW())&amp;"_"&amp;INDEX($DZ:$DZ, ROW())&amp;"_"&amp;"7085 - Stainless Steel Grade",'Dropdown Lists'!A:B,2,False))</formula1>
    </dataValidation>
    <dataValidation type="list" sqref="EE5:EE2000" allowBlank="true" errorStyle="stop" showDropDown="false" showErrorMessage="true">
      <formula1>INDIRECT(VLOOKUP("t_3_"&amp;INDEX($E:$E, ROW())&amp;"_"&amp;"560 - Hair Style",'Dropdown Lists'!A:B,2,False))</formula1>
    </dataValidation>
    <dataValidation type="list" sqref="EF5:EF2000" allowBlank="true" errorStyle="stop" showDropDown="false" showErrorMessage="true">
      <formula1>INDIRECT(VLOOKUP("t_3_"&amp;INDEX($E:$E, ROW())&amp;"_"&amp;"1192 - Weaving Method",'Dropdown Lists'!A:B,2,False))</formula1>
    </dataValidation>
    <dataValidation type="list" sqref="EG5:EG2000" allowBlank="true" errorStyle="stop" showDropDown="false" showErrorMessage="true">
      <formula1>INDIRECT(VLOOKUP("t_3_"&amp;INDEX($E:$E, ROW())&amp;"_"&amp;"1561 - Power Supply",'Dropdown Lists'!A:B,2,False))</formula1>
    </dataValidation>
    <dataValidation type="list" sqref="EH5:EH2000" allowBlank="true" errorStyle="stop" showDropDown="false" showErrorMessage="true">
      <formula1>INDIRECT(VLOOKUP("t_3_"&amp;INDEX($E:$E, ROW())&amp;"_"&amp;INDEX($EG:$EG, ROW())&amp;"_"&amp;"1485 - Plug Type",'Dropdown Lists'!A:B,2,False))</formula1>
    </dataValidation>
    <dataValidation type="list" sqref="EI5:EI2000" allowBlank="true" errorStyle="stop" showDropDown="false" showErrorMessage="true">
      <formula1>INDIRECT(VLOOKUP("t_3_"&amp;"2154 - Solar Battery Type",'Dropdown Lists'!A:B,2,False))</formula1>
    </dataValidation>
    <dataValidation type="list" sqref="EK5:EK2000" allowBlank="true" errorStyle="stop" showDropDown="false" showErrorMessage="true">
      <formula1>INDIRECT(VLOOKUP("t_3_"&amp;INDEX($E:$E, ROW())&amp;"_"&amp;"6227 - Collection",'Dropdown Lists'!A:B,2,False))</formula1>
    </dataValidation>
    <dataValidation type="list" sqref="EL5:EL2000" allowBlank="true" errorStyle="stop" showDropDown="false" showErrorMessage="true">
      <formula1>INDIRECT(VLOOKUP("t_3_"&amp;INDEX($E:$E, ROW())&amp;"_"&amp;"1564 - Type",'Dropdown Lists'!A:B,2,False))</formula1>
    </dataValidation>
    <dataValidation type="list" sqref="EM5:EM2000" allowBlank="true" errorStyle="stop" showDropDown="false" showErrorMessage="true">
      <formula1>INDIRECT(VLOOKUP("t_3_"&amp;INDEX($E:$E, ROW())&amp;"_"&amp;"1182 - Number of Pieces",'Dropdown Lists'!A:B,2,False))</formula1>
    </dataValidation>
    <dataValidation type="list" sqref="EN5:EN2000" allowBlank="true" errorStyle="stop" showDropDown="false" showErrorMessage="true">
      <formula1>INDIRECT(VLOOKUP("t_3_"&amp;INDEX($E:$E, ROW())&amp;"_"&amp;"1565 - Printing",'Dropdown Lists'!A:B,2,False))</formula1>
    </dataValidation>
    <dataValidation type="list" sqref="EO5:EO2000" allowBlank="true" errorStyle="stop" showDropDown="false" showErrorMessage="true">
      <formula1>INDIRECT(VLOOKUP("t_3_"&amp;INDEX($E:$E, ROW())&amp;"_"&amp;"1566 - Festival",'Dropdown Lists'!A:B,2,False))</formula1>
    </dataValidation>
    <dataValidation type="list" sqref="EP5:EP2000" allowBlank="true" errorStyle="stop" showDropDown="false" showErrorMessage="true">
      <formula1>INDIRECT(VLOOKUP("t_3_"&amp;INDEX($E:$E, ROW())&amp;"_"&amp;"1117 - Applicable Age Group",'Dropdown Lists'!A:B,2,False))</formula1>
    </dataValidation>
    <dataValidation type="list" sqref="EQ5:EQ2000" allowBlank="true" errorStyle="stop" showDropDown="false" showErrorMessage="true">
      <formula1>INDIRECT(VLOOKUP("t_3_"&amp;INDEX($E:$E, ROW())&amp;"_"&amp;INDEX($EG:$EG, ROW())&amp;"_"&amp;"111 - Batteries Included",'Dropdown Lists'!A:B,2,False))</formula1>
    </dataValidation>
    <dataValidation type="list" sqref="ES5:ES2000" allowBlank="true" errorStyle="stop" showDropDown="false" showErrorMessage="true">
      <formula1>INDIRECT(VLOOKUP("t_3_"&amp;INDEX($E:$E, ROW())&amp;"_"&amp;"2028 - Battery Capacity (mAh) - unit",'Dropdown Lists'!A:B,2,False))</formula1>
    </dataValidation>
    <dataValidation type="list" sqref="ET5:ET2000" allowBlank="true" errorStyle="stop" showDropDown="false" showErrorMessage="true">
      <formula1>INDIRECT(VLOOKUP("t_3_"&amp;INDEX($E:$E, ROW())&amp;"_"&amp;"451 - Birthstone",'Dropdown Lists'!A:B,2,False))</formula1>
    </dataValidation>
    <dataValidation type="list" sqref="EU5:EU2000" allowBlank="true" errorStyle="stop" showDropDown="false" showErrorMessage="true">
      <formula1>INDIRECT(VLOOKUP("t_3_"&amp;INDEX($E:$E, ROW())&amp;"_"&amp;"130 - Theme",'Dropdown Lists'!A:B,2,False))</formula1>
    </dataValidation>
    <dataValidation type="list" sqref="EV5:EV2000" allowBlank="true" errorStyle="stop" showDropDown="false" showErrorMessage="true">
      <formula1>INDIRECT(VLOOKUP("t_3_"&amp;INDEX($E:$E, ROW())&amp;"_"&amp;"1152 - Mosaic Material",'Dropdown Lists'!A:B,2,False))</formula1>
    </dataValidation>
    <dataValidation type="list" sqref="EW5:EW2000" allowBlank="true" errorStyle="stop" showDropDown="false" showErrorMessage="true">
      <formula1>INDIRECT(VLOOKUP("t_3_"&amp;INDEX($E:$E, ROW())&amp;"_"&amp;"1153 - Main Material",'Dropdown Lists'!A:B,2,False))</formula1>
    </dataValidation>
    <dataValidation type="list" sqref="EY5:EY2000" allowBlank="true" errorStyle="stop" showDropDown="false" showErrorMessage="true">
      <formula1>INDIRECT(VLOOKUP("t_3_"&amp;INDEX($E:$E, ROW())&amp;"_"&amp;"7155 - Net Weight Of Silvery Material (g) - unit",'Dropdown Lists'!A:B,2,False))</formula1>
    </dataValidation>
    <dataValidation type="list" sqref="EZ5:EZ2000" allowBlank="true" errorStyle="stop" showDropDown="false" showErrorMessage="true">
      <formula1>INDIRECT(VLOOKUP("t_3_"&amp;INDEX($E:$E, ROW())&amp;"_"&amp;"1151 - Plating",'Dropdown Lists'!A:B,2,False))</formula1>
    </dataValidation>
    <dataValidation type="list" sqref="FA5:FA2000" allowBlank="true" errorStyle="stop" showDropDown="false" showErrorMessage="true">
      <formula1>INDIRECT(VLOOKUP("t_3_"&amp;INDEX($E:$E, ROW())&amp;"_"&amp;"3974 - Occasion",'Dropdown Lists'!A:B,2,False))</formula1>
    </dataValidation>
    <dataValidation type="list" sqref="FB5:FB2000" allowBlank="true" errorStyle="stop" showDropDown="false" showErrorMessage="true">
      <formula1>INDIRECT(VLOOKUP("t_3_"&amp;INDEX($E:$E, ROW())&amp;"_"&amp;"3974 - Occasion",'Dropdown Lists'!A:B,2,False))</formula1>
    </dataValidation>
    <dataValidation type="list" sqref="FC5:FC2000" allowBlank="true" errorStyle="stop" showDropDown="false" showErrorMessage="true">
      <formula1>INDIRECT(VLOOKUP("t_3_"&amp;INDEX($E:$E, ROW())&amp;"_"&amp;"3976 - Seasoon",'Dropdown Lists'!A:B,2,False))</formula1>
    </dataValidation>
    <dataValidation type="list" sqref="FD5:FD2000" allowBlank="true" errorStyle="stop" showDropDown="false" showErrorMessage="true">
      <formula1>INDIRECT(VLOOKUP("t_3_"&amp;INDEX($E:$E, ROW())&amp;"_"&amp;"3975 - Holiday",'Dropdown Lists'!A:B,2,False))</formula1>
    </dataValidation>
    <dataValidation type="list" sqref="FE5:FE2000" allowBlank="true" errorStyle="stop" showDropDown="false" showErrorMessage="true">
      <formula1>INDIRECT(VLOOKUP("t_3_"&amp;INDEX($E:$E, ROW())&amp;"_"&amp;INDEX($EG:$EG, ROW())&amp;"_"&amp;"1571 - Acceptable Voltage Range",'Dropdown Lists'!A:B,2,False))</formula1>
    </dataValidation>
    <dataValidation type="list" sqref="FF5:FF2000" allowBlank="true" errorStyle="stop" showDropDown="false" showErrorMessage="true">
      <formula1>INDIRECT(VLOOKUP("t_3_"&amp;INDEX($E:$E, ROW())&amp;"_"&amp;INDEX($EG:$EG, ROW())&amp;"_"&amp;"1562 - Battery Quantity",'Dropdown Lists'!A:B,2,False))</formula1>
    </dataValidation>
    <dataValidation type="list" sqref="FG5:FG2000" allowBlank="true" errorStyle="stop" showDropDown="false" showErrorMessage="true">
      <formula1>INDIRECT(VLOOKUP("t_3_"&amp;INDEX($E:$E, ROW())&amp;"_"&amp;"2175 - Ear Needle Material",'Dropdown Lists'!A:B,2,False))</formula1>
    </dataValidation>
    <dataValidation type="list" sqref="FH5:FH2000" allowBlank="true" errorStyle="stop" showDropDown="false" showErrorMessage="true">
      <formula1>INDIRECT(VLOOKUP("t_3_"&amp;INDEX($E:$E, ROW())&amp;"_"&amp;"127 - Mounting Type",'Dropdown Lists'!A:B,2,False))</formula1>
    </dataValidation>
    <dataValidation type="list" sqref="FI5:FI2000" allowBlank="true" errorStyle="stop" showDropDown="false" showErrorMessage="true">
      <formula1>INDIRECT(VLOOKUP("t_3_"&amp;INDEX($E:$E, ROW())&amp;"_"&amp;"134 - Item Shape",'Dropdown Lists'!A:B,2,False))</formula1>
    </dataValidation>
    <dataValidation type="list" sqref="FJ5:FJ2000" allowBlank="true" errorStyle="stop" showDropDown="false" showErrorMessage="true">
      <formula1>INDIRECT(VLOOKUP("t_3_"&amp;INDEX($E:$E, ROW())&amp;"_"&amp;"132 - Finish Type",'Dropdown Lists'!A:B,2,False))</formula1>
    </dataValidation>
    <dataValidation type="list" sqref="FK5:FK2000" allowBlank="true" errorStyle="stop" showDropDown="false" showErrorMessage="true">
      <formula1>INDIRECT(VLOOKUP("t_3_"&amp;INDEX($E:$E, ROW())&amp;"_"&amp;"205 - Recommended Usage",'Dropdown Lists'!A:B,2,False))</formula1>
    </dataValidation>
    <dataValidation type="list" sqref="FL5:FL2000" allowBlank="true" errorStyle="stop" showDropDown="false" showErrorMessage="true">
      <formula1>INDIRECT(VLOOKUP("t_3_"&amp;INDEX($E:$E, ROW())&amp;"_"&amp;"3673 - Language Type",'Dropdown Lists'!A:B,2,False))</formula1>
    </dataValidation>
    <dataValidation type="list" sqref="FM5:FM2000" allowBlank="true" errorStyle="stop" showDropDown="false" showErrorMessage="true">
      <formula1>INDIRECT(VLOOKUP("t_4_"&amp;INDEX($E:$E, ROW())&amp;"_"&amp;"Variation Theme",'Dropdown Lists'!A:B,2,False))</formula1>
    </dataValidation>
    <dataValidation type="list" sqref="GT5:GT2000" allowBlank="true" errorStyle="stop" showDropDown="false" showErrorMessage="true">
      <formula1>INDIRECT(VLOOKUP("t_6_"&amp;INDEX($E:$E, ROW())&amp;"_"&amp;"External Product ID Type",'Dropdown Lists'!A:B,2,False))</formula1>
    </dataValidation>
    <dataValidation type="list" sqref="GV5:GV2000" allowBlank="true" errorStyle="stop" showDropDown="false" showErrorMessage="true">
      <formula1>INDIRECT(VLOOKUP("t_7_"&amp;"Shipping Template",'Dropdown Lists'!A:B,2,False))</formula1>
    </dataValidation>
    <dataValidation type="list" sqref="GW5:GW2000" allowBlank="true" errorStyle="stop" showDropDown="false" showErrorMessage="true">
      <formula1>INDIRECT(VLOOKUP("t_7_"&amp;"Handling Time",'Dropdown Lists'!A:B,2,False))</formula1>
    </dataValidation>
    <dataValidation type="list" sqref="GX5:GX2000" allowBlank="true" errorStyle="stop" showDropDown="false" showErrorMessage="true">
      <formula1>INDIRECT(VLOOKUP("t_7_"&amp;"Import Designation",'Dropdown Lists'!A:B,2,False))</formula1>
    </dataValidation>
    <dataValidation type="list" sqref="GY5:GY2000" allowBlank="true" errorStyle="stop" showDropDown="false" showErrorMessage="true">
      <formula1>INDIRECT(VLOOKUP("t_7_"&amp;"Fulfillment Channel",'Dropdown Lists'!A:B,2,False))</formula1>
    </dataValidation>
    <dataValidation type="list" sqref="GZ5:GZ2000" allowBlank="true" errorStyle="stop" showDropDown="false" showErrorMessage="true">
      <formula1>INDIRECT(VLOOKUP("t_8_"&amp;"Country/Region of Origin",'Dropdown Lists'!A:B,2,False))</formula1>
    </dataValidation>
    <dataValidation type="list" sqref="HA5:HA2000" allowBlank="true" errorStyle="stop" showDropDown="false" showErrorMessage="true">
      <formula1>INDIRECT(VLOOKUP("t_8_"&amp;INDEX($GZ:$GZ, ROW())&amp;"_"&amp;"Province of Origin",'Dropdown Lists'!A:B,2,False))</formula1>
    </dataValidation>
    <dataValidation type="list" sqref="HF5:HF2000" allowBlank="true" errorStyle="stop" showDropDown="false" showErrorMessage="true">
      <formula1>INDIRECT(VLOOKUP("t_8_"&amp;INDEX($E:$E, ROW())&amp;"_"&amp;"California Proposition 65 Warning Type",'Dropdown Lists'!A:B,2,False))</formula1>
    </dataValidation>
    <dataValidation type="list" sqref="HG5:HG2000" allowBlank="true" errorStyle="stop" showDropDown="false" showErrorMessage="true">
      <formula1>INDIRECT(VLOOKUP("t_8_"&amp;INDEX($E:$E, ROW())&amp;"_"&amp;"California Proposition 65 Chemical Names",'Dropdown Lists'!A:B,2,False))</formula1>
    </dataValidation>
  </dataValidations>
  <pageMargins bottom="0.75" footer="0.3" header="0.3" left="0.7" right="0.7" top="0.75"/>
</worksheet>
</file>

<file path=xl/worksheets/sheet19.xml><?xml version="1.0" encoding="utf-8"?>
<worksheet xmlns="http://schemas.openxmlformats.org/spreadsheetml/2006/main">
  <dimension ref="A1:AHP119"/>
  <sheetViews>
    <sheetView workbookViewId="0">
      <pane xSplit="2.0" state="frozen" topLeftCell="C1" activePane="topRight"/>
      <selection pane="topRight"/>
    </sheetView>
  </sheetViews>
  <sheetFormatPr defaultRowHeight="15.0"/>
  <cols>
    <col min="1" max="1" width="58.0" customWidth="true"/>
    <col min="2" max="2" width="0.0" customWidth="true"/>
    <col min="3" max="3" width="42.0" customWidth="true"/>
    <col min="4" max="4" width="30.0" customWidth="true"/>
    <col min="5" max="5" width="31.0" customWidth="true"/>
    <col min="6" max="6" width="41.0" customWidth="true"/>
    <col min="7" max="7" width="33.0" customWidth="true"/>
    <col min="8" max="8" width="36.0" customWidth="true"/>
    <col min="9" max="9" width="39.0" customWidth="true"/>
    <col min="10" max="10" width="31.0" customWidth="true"/>
    <col min="11" max="11" width="35.0" customWidth="true"/>
    <col min="12" max="12" width="26.0" customWidth="true"/>
    <col min="13" max="13" width="25.0" customWidth="true"/>
    <col min="14" max="14" width="31.0" customWidth="true"/>
    <col min="15" max="15" width="48.0" customWidth="true"/>
    <col min="16" max="16" width="29.0" customWidth="true"/>
    <col min="17" max="17" width="25.0" customWidth="true"/>
    <col min="18" max="18" width="31.0" customWidth="true"/>
    <col min="19" max="19" width="55.0" customWidth="true"/>
    <col min="20" max="20" width="31.0" customWidth="true"/>
    <col min="21" max="21" width="25.0" customWidth="true"/>
    <col min="22" max="22" width="45.0" customWidth="true"/>
    <col min="23" max="23" width="25.0" customWidth="true"/>
    <col min="24" max="24" width="31.0" customWidth="true"/>
    <col min="25" max="25" width="25.0" customWidth="true"/>
    <col min="26" max="26" width="25.0" customWidth="true"/>
    <col min="27" max="27" width="26.0" customWidth="true"/>
    <col min="28" max="28" width="25.0" customWidth="true"/>
    <col min="29" max="29" width="25.0" customWidth="true"/>
    <col min="30" max="30" width="33.0" customWidth="true"/>
    <col min="31" max="31" width="30.0" customWidth="true"/>
    <col min="32" max="32" width="32.0" customWidth="true"/>
    <col min="33" max="33" width="38.0" customWidth="true"/>
    <col min="34" max="34" width="25.0" customWidth="true"/>
    <col min="35" max="35" width="25.0" customWidth="true"/>
    <col min="36" max="36" width="26.0" customWidth="true"/>
    <col min="37" max="37" width="29.0" customWidth="true"/>
    <col min="38" max="38" width="45.0" customWidth="true"/>
    <col min="39" max="39" width="25.0" customWidth="true"/>
    <col min="40" max="40" width="25.0" customWidth="true"/>
    <col min="41" max="41" width="37.0" customWidth="true"/>
    <col min="42" max="42" width="40.0" customWidth="true"/>
    <col min="43" max="43" width="25.0" customWidth="true"/>
    <col min="44" max="44" width="25.0" customWidth="true"/>
    <col min="45" max="45" width="25.0" customWidth="true"/>
    <col min="46" max="46" width="25.0" customWidth="true"/>
    <col min="47" max="47" width="40.0" customWidth="true"/>
    <col min="48" max="48" width="25.0" customWidth="true"/>
    <col min="49" max="49" width="47.0" customWidth="true"/>
    <col min="50" max="50" width="37.0" customWidth="true"/>
    <col min="51" max="51" width="27.0" customWidth="true"/>
    <col min="52" max="52" width="25.0" customWidth="true"/>
    <col min="53" max="53" width="25.0" customWidth="true"/>
    <col min="54" max="54" width="25.0" customWidth="true"/>
    <col min="55" max="55" width="25.0" customWidth="true"/>
    <col min="56" max="56" width="25.0" customWidth="true"/>
    <col min="57" max="57" width="43.0" customWidth="true"/>
    <col min="58" max="58" width="25.0" customWidth="true"/>
    <col min="59" max="59" width="25.0" customWidth="true"/>
    <col min="60" max="60" width="25.0" customWidth="true"/>
    <col min="61" max="61" width="37.0" customWidth="true"/>
    <col min="62" max="62" width="26.0" customWidth="true"/>
    <col min="63" max="63" width="25.0" customWidth="true"/>
    <col min="64" max="64" width="246.0" customWidth="true"/>
    <col min="65" max="65" width="25.0" customWidth="true"/>
    <col min="66" max="66" width="25.0" customWidth="true"/>
    <col min="67" max="67" width="25.0" customWidth="true"/>
    <col min="68" max="68" width="25.0" customWidth="true"/>
    <col min="69" max="69" width="25.0" customWidth="true"/>
    <col min="70" max="70" width="25.0" customWidth="true"/>
    <col min="71" max="71" width="25.0" customWidth="true"/>
    <col min="72" max="72" width="59.0" customWidth="true"/>
    <col min="73" max="73" width="27.0" customWidth="true"/>
    <col min="74" max="74" width="25.0" customWidth="true"/>
    <col min="75" max="75" width="27.0" customWidth="true"/>
    <col min="76" max="76" width="25.0" customWidth="true"/>
    <col min="77" max="77" width="25.0" customWidth="true"/>
    <col min="78" max="78" width="25.0" customWidth="true"/>
    <col min="79" max="79" width="25.0" customWidth="true"/>
    <col min="80" max="80" width="25.0" customWidth="true"/>
    <col min="81" max="81" width="35.0" customWidth="true"/>
    <col min="82" max="82" width="25.0" customWidth="true"/>
    <col min="83" max="83" width="25.0" customWidth="true"/>
    <col min="84" max="84" width="27.0" customWidth="true"/>
    <col min="85" max="85" width="25.0" customWidth="true"/>
    <col min="86" max="86" width="25.0" customWidth="true"/>
    <col min="87" max="87" width="25.0" customWidth="true"/>
    <col min="88" max="88" width="25.0" customWidth="true"/>
    <col min="89" max="89" width="25.0" customWidth="true"/>
    <col min="90" max="90" width="27.0" customWidth="true"/>
    <col min="91" max="91" width="43.0" customWidth="true"/>
    <col min="92" max="92" width="25.0" customWidth="true"/>
    <col min="93" max="93" width="33.0" customWidth="true"/>
    <col min="94" max="94" width="25.0" customWidth="true"/>
    <col min="95" max="95" width="25.0" customWidth="true"/>
    <col min="96" max="96" width="25.0" customWidth="true"/>
    <col min="97" max="97" width="25.0" customWidth="true"/>
    <col min="98" max="98" width="27.0" customWidth="true"/>
    <col min="99" max="99" width="25.0" customWidth="true"/>
    <col min="100" max="100" width="36.0" customWidth="true"/>
    <col min="101" max="101" width="47.0" customWidth="true"/>
    <col min="102" max="102" width="55.0" customWidth="true"/>
    <col min="103" max="103" width="46.0" customWidth="true"/>
    <col min="104" max="104" width="43.0" customWidth="true"/>
    <col min="105" max="105" width="50.0" customWidth="true"/>
    <col min="106" max="106" width="25.0" customWidth="true"/>
    <col min="107" max="107" width="51.0" customWidth="true"/>
    <col min="108" max="108" width="25.0" customWidth="true"/>
    <col min="109" max="109" width="25.0" customWidth="true"/>
    <col min="110" max="110" width="32.0" customWidth="true"/>
    <col min="111" max="111" width="25.0" customWidth="true"/>
    <col min="112" max="112" width="25.0" customWidth="true"/>
    <col min="113" max="113" width="25.0" customWidth="true"/>
    <col min="114" max="114" width="25.0" customWidth="true"/>
    <col min="115" max="115" width="25.0" customWidth="true"/>
    <col min="116" max="116" width="25.0" customWidth="true"/>
    <col min="117" max="117" width="25.0" customWidth="true"/>
    <col min="118" max="118" width="26.0" customWidth="true"/>
    <col min="119" max="119" width="25.0" customWidth="true"/>
    <col min="120" max="120" width="38.0" customWidth="true"/>
    <col min="121" max="121" width="25.0" customWidth="true"/>
    <col min="122" max="122" width="25.0" customWidth="true"/>
    <col min="123" max="123" width="44.0" customWidth="true"/>
    <col min="124" max="124" width="25.0" customWidth="true"/>
    <col min="125" max="125" width="36.0" customWidth="true"/>
    <col min="126" max="126" width="36.0" customWidth="true"/>
    <col min="127" max="127" width="25.0" customWidth="true"/>
    <col min="128" max="128" width="25.0" customWidth="true"/>
    <col min="129" max="129" width="25.0" customWidth="true"/>
    <col min="130" max="130" width="29.0" customWidth="true"/>
    <col min="131" max="131" width="26.0" customWidth="true"/>
    <col min="132" max="132" width="25.0" customWidth="true"/>
    <col min="133" max="133" width="25.0" customWidth="true"/>
    <col min="134" max="134" width="25.0" customWidth="true"/>
    <col min="135" max="135" width="25.0" customWidth="true"/>
    <col min="136" max="136" width="25.0" customWidth="true"/>
    <col min="137" max="137" width="25.0" customWidth="true"/>
    <col min="138" max="138" width="61.0" customWidth="true"/>
    <col min="139" max="139" width="25.0" customWidth="true"/>
    <col min="140" max="140" width="25.0" customWidth="true"/>
    <col min="141" max="141" width="25.0" customWidth="true"/>
    <col min="142" max="142" width="25.0" customWidth="true"/>
    <col min="143" max="143" width="25.0" customWidth="true"/>
    <col min="144" max="144" width="29.0" customWidth="true"/>
    <col min="145" max="145" width="26.0" customWidth="true"/>
    <col min="146" max="146" width="54.0" customWidth="true"/>
    <col min="147" max="147" width="43.0" customWidth="true"/>
    <col min="148" max="148" width="25.0" customWidth="true"/>
    <col min="149" max="149" width="25.0" customWidth="true"/>
    <col min="150" max="150" width="65.0" customWidth="true"/>
    <col min="151" max="151" width="25.0" customWidth="true"/>
    <col min="152" max="152" width="32.0" customWidth="true"/>
    <col min="153" max="153" width="28.0" customWidth="true"/>
    <col min="154" max="154" width="25.0" customWidth="true"/>
    <col min="155" max="155" width="25.0" customWidth="true"/>
    <col min="156" max="156" width="25.0" customWidth="true"/>
    <col min="157" max="157" width="30.0" customWidth="true"/>
    <col min="158" max="158" width="25.0" customWidth="true"/>
    <col min="159" max="159" width="25.0" customWidth="true"/>
    <col min="160" max="160" width="93.0" customWidth="true"/>
    <col min="161" max="161" width="25.0" customWidth="true"/>
    <col min="162" max="162" width="29.0" customWidth="true"/>
    <col min="163" max="163" width="36.0" customWidth="true"/>
    <col min="164" max="164" width="63.0" customWidth="true"/>
    <col min="165" max="165" width="68.0" customWidth="true"/>
    <col min="166" max="166" width="25.0" customWidth="true"/>
    <col min="167" max="167" width="43.0" customWidth="true"/>
    <col min="168" max="168" width="32.0" customWidth="true"/>
    <col min="169" max="169" width="44.0" customWidth="true"/>
    <col min="170" max="170" width="25.0" customWidth="true"/>
    <col min="171" max="171" width="27.0" customWidth="true"/>
    <col min="172" max="172" width="25.0" customWidth="true"/>
    <col min="173" max="173" width="25.0" customWidth="true"/>
    <col min="174" max="174" width="26.0" customWidth="true"/>
    <col min="175" max="175" width="25.0" customWidth="true"/>
    <col min="176" max="176" width="42.0" customWidth="true"/>
    <col min="177" max="177" width="35.0" customWidth="true"/>
    <col min="178" max="178" width="46.0" customWidth="true"/>
    <col min="179" max="179" width="25.0" customWidth="true"/>
    <col min="180" max="180" width="68.0" customWidth="true"/>
    <col min="181" max="181" width="25.0" customWidth="true"/>
    <col min="182" max="182" width="25.0" customWidth="true"/>
    <col min="183" max="183" width="31.0" customWidth="true"/>
    <col min="184" max="184" width="25.0" customWidth="true"/>
    <col min="185" max="185" width="26.0" customWidth="true"/>
    <col min="186" max="186" width="34.0" customWidth="true"/>
    <col min="187" max="187" width="25.0" customWidth="true"/>
    <col min="188" max="188" width="25.0" customWidth="true"/>
    <col min="189" max="189" width="25.0" customWidth="true"/>
    <col min="190" max="190" width="25.0" customWidth="true"/>
    <col min="191" max="191" width="41.0" customWidth="true"/>
    <col min="192" max="192" width="25.0" customWidth="true"/>
    <col min="193" max="193" width="25.0" customWidth="true"/>
    <col min="194" max="194" width="25.0" customWidth="true"/>
    <col min="195" max="195" width="25.0" customWidth="true"/>
    <col min="196" max="196" width="25.0" customWidth="true"/>
    <col min="197" max="197" width="25.0" customWidth="true"/>
    <col min="198" max="198" width="25.0" customWidth="true"/>
    <col min="199" max="199" width="25.0" customWidth="true"/>
    <col min="200" max="200" width="25.0" customWidth="true"/>
    <col min="201" max="201" width="25.0" customWidth="true"/>
    <col min="202" max="202" width="25.0" customWidth="true"/>
    <col min="203" max="203" width="25.0" customWidth="true"/>
    <col min="204" max="204" width="25.0" customWidth="true"/>
    <col min="205" max="205" width="25.0" customWidth="true"/>
    <col min="206" max="206" width="27.0" customWidth="true"/>
    <col min="207" max="207" width="25.0" customWidth="true"/>
    <col min="208" max="208" width="63.0" customWidth="true"/>
    <col min="209" max="209" width="25.0" customWidth="true"/>
    <col min="210" max="210" width="25.0" customWidth="true"/>
    <col min="211" max="211" width="25.0" customWidth="true"/>
    <col min="212" max="212" width="25.0" customWidth="true"/>
    <col min="213" max="213" width="25.0" customWidth="true"/>
    <col min="214" max="214" width="25.0" customWidth="true"/>
    <col min="215" max="215" width="25.0" customWidth="true"/>
    <col min="216" max="216" width="25.0" customWidth="true"/>
    <col min="217" max="217" width="25.0" customWidth="true"/>
    <col min="218" max="218" width="25.0" customWidth="true"/>
    <col min="219" max="219" width="29.0" customWidth="true"/>
    <col min="220" max="220" width="25.0" customWidth="true"/>
    <col min="221" max="221" width="25.0" customWidth="true"/>
    <col min="222" max="222" width="28.0" customWidth="true"/>
    <col min="223" max="223" width="27.0" customWidth="true"/>
    <col min="224" max="224" width="25.0" customWidth="true"/>
    <col min="225" max="225" width="25.0" customWidth="true"/>
    <col min="226" max="226" width="25.0" customWidth="true"/>
    <col min="227" max="227" width="25.0" customWidth="true"/>
    <col min="228" max="228" width="25.0" customWidth="true"/>
    <col min="229" max="229" width="25.0" customWidth="true"/>
    <col min="230" max="230" width="25.0" customWidth="true"/>
    <col min="231" max="231" width="25.0" customWidth="true"/>
    <col min="232" max="232" width="25.0" customWidth="true"/>
    <col min="233" max="233" width="25.0" customWidth="true"/>
    <col min="234" max="234" width="47.0" customWidth="true"/>
    <col min="235" max="235" width="25.0" customWidth="true"/>
    <col min="236" max="236" width="26.0" customWidth="true"/>
    <col min="237" max="237" width="37.0" customWidth="true"/>
    <col min="238" max="238" width="39.0" customWidth="true"/>
    <col min="239" max="239" width="38.0" customWidth="true"/>
    <col min="240" max="240" width="25.0" customWidth="true"/>
    <col min="241" max="241" width="25.0" customWidth="true"/>
    <col min="242" max="242" width="25.0" customWidth="true"/>
    <col min="243" max="243" width="43.0" customWidth="true"/>
    <col min="244" max="244" width="25.0" customWidth="true"/>
    <col min="245" max="245" width="28.0" customWidth="true"/>
    <col min="246" max="246" width="25.0" customWidth="true"/>
    <col min="247" max="247" width="25.0" customWidth="true"/>
    <col min="248" max="248" width="26.0" customWidth="true"/>
    <col min="249" max="249" width="38.0" customWidth="true"/>
    <col min="250" max="250" width="46.0" customWidth="true"/>
    <col min="251" max="251" width="25.0" customWidth="true"/>
    <col min="252" max="252" width="25.0" customWidth="true"/>
    <col min="253" max="253" width="25.0" customWidth="true"/>
    <col min="254" max="254" width="25.0" customWidth="true"/>
    <col min="255" max="255" width="25.0" customWidth="true"/>
    <col min="256" max="256" width="25.0" customWidth="true"/>
    <col min="257" max="257" width="25.0" customWidth="true"/>
    <col min="258" max="258" width="25.0" customWidth="true"/>
    <col min="259" max="259" width="25.0" customWidth="true"/>
    <col min="260" max="260" width="25.0" customWidth="true"/>
    <col min="261" max="261" width="25.0" customWidth="true"/>
    <col min="262" max="262" width="25.0" customWidth="true"/>
    <col min="263" max="263" width="25.0" customWidth="true"/>
    <col min="264" max="264" width="25.0" customWidth="true"/>
    <col min="265" max="265" width="25.0" customWidth="true"/>
    <col min="266" max="266" width="25.0" customWidth="true"/>
    <col min="267" max="267" width="25.0" customWidth="true"/>
    <col min="268" max="268" width="35.0" customWidth="true"/>
    <col min="269" max="269" width="25.0" customWidth="true"/>
    <col min="270" max="270" width="25.0" customWidth="true"/>
    <col min="271" max="271" width="25.0" customWidth="true"/>
    <col min="272" max="272" width="25.0" customWidth="true"/>
    <col min="273" max="273" width="38.0" customWidth="true"/>
    <col min="274" max="274" width="49.0" customWidth="true"/>
    <col min="275" max="275" width="25.0" customWidth="true"/>
    <col min="276" max="276" width="41.0" customWidth="true"/>
    <col min="277" max="277" width="25.0" customWidth="true"/>
    <col min="278" max="278" width="36.0" customWidth="true"/>
    <col min="279" max="279" width="27.0" customWidth="true"/>
    <col min="280" max="280" width="27.0" customWidth="true"/>
    <col min="281" max="281" width="25.0" customWidth="true"/>
    <col min="282" max="282" width="25.0" customWidth="true"/>
    <col min="283" max="283" width="25.0" customWidth="true"/>
    <col min="284" max="284" width="33.0" customWidth="true"/>
    <col min="285" max="285" width="25.0" customWidth="true"/>
    <col min="286" max="286" width="25.0" customWidth="true"/>
    <col min="287" max="287" width="25.0" customWidth="true"/>
    <col min="288" max="288" width="25.0" customWidth="true"/>
    <col min="289" max="289" width="25.0" customWidth="true"/>
    <col min="290" max="290" width="25.0" customWidth="true"/>
    <col min="291" max="291" width="25.0" customWidth="true"/>
    <col min="292" max="292" width="25.0" customWidth="true"/>
    <col min="293" max="293" width="187.0" customWidth="true"/>
    <col min="294" max="294" width="25.0" customWidth="true"/>
    <col min="295" max="295" width="25.0" customWidth="true"/>
    <col min="296" max="296" width="25.0" customWidth="true"/>
    <col min="297" max="297" width="25.0" customWidth="true"/>
    <col min="298" max="298" width="34.0" customWidth="true"/>
    <col min="299" max="299" width="26.0" customWidth="true"/>
    <col min="300" max="300" width="25.0" customWidth="true"/>
    <col min="301" max="301" width="28.0" customWidth="true"/>
    <col min="302" max="302" width="27.0" customWidth="true"/>
    <col min="303" max="303" width="25.0" customWidth="true"/>
    <col min="304" max="304" width="25.0" customWidth="true"/>
    <col min="305" max="305" width="39.0" customWidth="true"/>
    <col min="306" max="306" width="39.0" customWidth="true"/>
    <col min="307" max="307" width="73.0" customWidth="true"/>
    <col min="308" max="308" width="25.0" customWidth="true"/>
    <col min="309" max="309" width="25.0" customWidth="true"/>
    <col min="310" max="310" width="82.0" customWidth="true"/>
    <col min="311" max="311" width="30.0" customWidth="true"/>
    <col min="312" max="312" width="39.0" customWidth="true"/>
    <col min="313" max="313" width="71.0" customWidth="true"/>
    <col min="314" max="314" width="38.0" customWidth="true"/>
    <col min="315" max="315" width="26.0" customWidth="true"/>
    <col min="316" max="316" width="25.0" customWidth="true"/>
    <col min="317" max="317" width="28.0" customWidth="true"/>
    <col min="318" max="318" width="25.0" customWidth="true"/>
    <col min="319" max="319" width="27.0" customWidth="true"/>
    <col min="320" max="320" width="39.0" customWidth="true"/>
    <col min="321" max="321" width="25.0" customWidth="true"/>
    <col min="322" max="322" width="25.0" customWidth="true"/>
    <col min="323" max="323" width="25.0" customWidth="true"/>
    <col min="324" max="324" width="26.0" customWidth="true"/>
    <col min="325" max="325" width="27.0" customWidth="true"/>
    <col min="326" max="326" width="25.0" customWidth="true"/>
    <col min="327" max="327" width="25.0" customWidth="true"/>
    <col min="328" max="328" width="25.0" customWidth="true"/>
    <col min="329" max="329" width="25.0" customWidth="true"/>
    <col min="330" max="330" width="25.0" customWidth="true"/>
    <col min="331" max="331" width="25.0" customWidth="true"/>
    <col min="332" max="332" width="25.0" customWidth="true"/>
    <col min="333" max="333" width="25.0" customWidth="true"/>
    <col min="334" max="334" width="25.0" customWidth="true"/>
    <col min="335" max="335" width="25.0" customWidth="true"/>
    <col min="336" max="336" width="32.0" customWidth="true"/>
    <col min="337" max="337" width="33.0" customWidth="true"/>
    <col min="338" max="338" width="25.0" customWidth="true"/>
    <col min="339" max="339" width="25.0" customWidth="true"/>
    <col min="340" max="340" width="49.0" customWidth="true"/>
    <col min="341" max="341" width="25.0" customWidth="true"/>
    <col min="342" max="342" width="29.0" customWidth="true"/>
    <col min="343" max="343" width="42.0" customWidth="true"/>
    <col min="344" max="344" width="33.0" customWidth="true"/>
    <col min="345" max="345" width="31.0" customWidth="true"/>
    <col min="346" max="346" width="33.0" customWidth="true"/>
    <col min="347" max="347" width="34.0" customWidth="true"/>
    <col min="348" max="348" width="25.0" customWidth="true"/>
    <col min="349" max="349" width="25.0" customWidth="true"/>
    <col min="350" max="350" width="38.0" customWidth="true"/>
    <col min="351" max="351" width="26.0" customWidth="true"/>
    <col min="352" max="352" width="34.0" customWidth="true"/>
    <col min="353" max="353" width="34.0" customWidth="true"/>
    <col min="354" max="354" width="38.0" customWidth="true"/>
    <col min="355" max="355" width="33.0" customWidth="true"/>
    <col min="356" max="356" width="54.0" customWidth="true"/>
    <col min="357" max="357" width="25.0" customWidth="true"/>
    <col min="358" max="358" width="33.0" customWidth="true"/>
    <col min="359" max="359" width="25.0" customWidth="true"/>
    <col min="360" max="360" width="25.0" customWidth="true"/>
    <col min="361" max="361" width="25.0" customWidth="true"/>
    <col min="362" max="362" width="25.0" customWidth="true"/>
    <col min="363" max="363" width="25.0" customWidth="true"/>
    <col min="364" max="364" width="25.0" customWidth="true"/>
    <col min="365" max="365" width="25.0" customWidth="true"/>
    <col min="366" max="366" width="58.0" customWidth="true"/>
    <col min="367" max="367" width="25.0" customWidth="true"/>
    <col min="368" max="368" width="25.0" customWidth="true"/>
    <col min="369" max="369" width="25.0" customWidth="true"/>
    <col min="370" max="370" width="25.0" customWidth="true"/>
    <col min="371" max="371" width="25.0" customWidth="true"/>
    <col min="372" max="372" width="25.0" customWidth="true"/>
    <col min="373" max="373" width="36.0" customWidth="true"/>
    <col min="374" max="374" width="25.0" customWidth="true"/>
    <col min="375" max="375" width="27.0" customWidth="true"/>
    <col min="376" max="376" width="28.0" customWidth="true"/>
    <col min="377" max="377" width="25.0" customWidth="true"/>
    <col min="378" max="378" width="40.0" customWidth="true"/>
    <col min="379" max="379" width="26.0" customWidth="true"/>
    <col min="380" max="380" width="31.0" customWidth="true"/>
    <col min="381" max="381" width="39.0" customWidth="true"/>
    <col min="382" max="382" width="32.0" customWidth="true"/>
    <col min="383" max="383" width="40.0" customWidth="true"/>
    <col min="384" max="384" width="25.0" customWidth="true"/>
    <col min="385" max="385" width="25.0" customWidth="true"/>
    <col min="386" max="386" width="25.0" customWidth="true"/>
    <col min="387" max="387" width="25.0" customWidth="true"/>
    <col min="388" max="388" width="25.0" customWidth="true"/>
    <col min="389" max="389" width="25.0" customWidth="true"/>
    <col min="390" max="390" width="25.0" customWidth="true"/>
    <col min="391" max="391" width="53.0" customWidth="true"/>
    <col min="392" max="392" width="25.0" customWidth="true"/>
    <col min="393" max="393" width="25.0" customWidth="true"/>
    <col min="394" max="394" width="25.0" customWidth="true"/>
    <col min="395" max="395" width="25.0" customWidth="true"/>
    <col min="396" max="396" width="25.0" customWidth="true"/>
    <col min="397" max="397" width="25.0" customWidth="true"/>
    <col min="398" max="398" width="25.0" customWidth="true"/>
    <col min="399" max="399" width="25.0" customWidth="true"/>
    <col min="400" max="400" width="25.0" customWidth="true"/>
    <col min="401" max="401" width="25.0" customWidth="true"/>
    <col min="402" max="402" width="25.0" customWidth="true"/>
    <col min="403" max="403" width="25.0" customWidth="true"/>
    <col min="404" max="404" width="25.0" customWidth="true"/>
    <col min="405" max="405" width="25.0" customWidth="true"/>
    <col min="406" max="406" width="25.0" customWidth="true"/>
    <col min="407" max="407" width="49.0" customWidth="true"/>
    <col min="408" max="408" width="25.0" customWidth="true"/>
    <col min="409" max="409" width="25.0" customWidth="true"/>
    <col min="410" max="410" width="25.0" customWidth="true"/>
    <col min="411" max="411" width="25.0" customWidth="true"/>
    <col min="412" max="412" width="25.0" customWidth="true"/>
    <col min="413" max="413" width="25.0" customWidth="true"/>
    <col min="414" max="414" width="25.0" customWidth="true"/>
    <col min="415" max="415" width="25.0" customWidth="true"/>
    <col min="416" max="416" width="25.0" customWidth="true"/>
    <col min="417" max="417" width="46.0" customWidth="true"/>
    <col min="418" max="418" width="25.0" customWidth="true"/>
    <col min="419" max="419" width="31.0" customWidth="true"/>
    <col min="420" max="420" width="47.0" customWidth="true"/>
    <col min="421" max="421" width="59.0" customWidth="true"/>
    <col min="422" max="422" width="49.0" customWidth="true"/>
    <col min="423" max="423" width="25.0" customWidth="true"/>
    <col min="424" max="424" width="25.0" customWidth="true"/>
    <col min="425" max="425" width="25.0" customWidth="true"/>
    <col min="426" max="426" width="25.0" customWidth="true"/>
    <col min="427" max="427" width="25.0" customWidth="true"/>
    <col min="428" max="428" width="25.0" customWidth="true"/>
    <col min="429" max="429" width="25.0" customWidth="true"/>
    <col min="430" max="430" width="47.0" customWidth="true"/>
    <col min="431" max="431" width="25.0" customWidth="true"/>
    <col min="432" max="432" width="25.0" customWidth="true"/>
    <col min="433" max="433" width="25.0" customWidth="true"/>
    <col min="434" max="434" width="25.0" customWidth="true"/>
    <col min="435" max="435" width="25.0" customWidth="true"/>
    <col min="436" max="436" width="25.0" customWidth="true"/>
    <col min="437" max="437" width="25.0" customWidth="true"/>
    <col min="438" max="438" width="66.0" customWidth="true"/>
    <col min="439" max="439" width="25.0" customWidth="true"/>
    <col min="440" max="440" width="25.0" customWidth="true"/>
    <col min="441" max="441" width="39.0" customWidth="true"/>
    <col min="442" max="442" width="36.0" customWidth="true"/>
    <col min="443" max="443" width="35.0" customWidth="true"/>
    <col min="444" max="444" width="36.0" customWidth="true"/>
    <col min="445" max="445" width="25.0" customWidth="true"/>
    <col min="446" max="446" width="25.0" customWidth="true"/>
    <col min="447" max="447" width="63.0" customWidth="true"/>
    <col min="448" max="448" width="25.0" customWidth="true"/>
    <col min="449" max="449" width="25.0" customWidth="true"/>
    <col min="450" max="450" width="25.0" customWidth="true"/>
    <col min="451" max="451" width="25.0" customWidth="true"/>
    <col min="452" max="452" width="25.0" customWidth="true"/>
    <col min="453" max="453" width="25.0" customWidth="true"/>
    <col min="454" max="454" width="25.0" customWidth="true"/>
    <col min="455" max="455" width="25.0" customWidth="true"/>
    <col min="456" max="456" width="38.0" customWidth="true"/>
    <col min="457" max="457" width="51.0" customWidth="true"/>
    <col min="458" max="458" width="72.0" customWidth="true"/>
    <col min="459" max="459" width="25.0" customWidth="true"/>
    <col min="460" max="460" width="25.0" customWidth="true"/>
    <col min="461" max="461" width="25.0" customWidth="true"/>
    <col min="462" max="462" width="25.0" customWidth="true"/>
    <col min="463" max="463" width="25.0" customWidth="true"/>
    <col min="464" max="464" width="25.0" customWidth="true"/>
    <col min="465" max="465" width="25.0" customWidth="true"/>
    <col min="466" max="466" width="25.0" customWidth="true"/>
    <col min="467" max="467" width="25.0" customWidth="true"/>
    <col min="468" max="468" width="25.0" customWidth="true"/>
    <col min="469" max="469" width="25.0" customWidth="true"/>
    <col min="470" max="470" width="25.0" customWidth="true"/>
    <col min="471" max="471" width="45.0" customWidth="true"/>
    <col min="472" max="472" width="25.0" customWidth="true"/>
    <col min="473" max="473" width="25.0" customWidth="true"/>
    <col min="474" max="474" width="25.0" customWidth="true"/>
    <col min="475" max="475" width="25.0" customWidth="true"/>
    <col min="476" max="476" width="25.0" customWidth="true"/>
    <col min="477" max="477" width="25.0" customWidth="true"/>
    <col min="478" max="478" width="25.0" customWidth="true"/>
    <col min="479" max="479" width="25.0" customWidth="true"/>
    <col min="480" max="480" width="25.0" customWidth="true"/>
    <col min="481" max="481" width="25.0" customWidth="true"/>
    <col min="482" max="482" width="25.0" customWidth="true"/>
    <col min="483" max="483" width="25.0" customWidth="true"/>
    <col min="484" max="484" width="25.0" customWidth="true"/>
    <col min="485" max="485" width="25.0" customWidth="true"/>
    <col min="486" max="486" width="25.0" customWidth="true"/>
    <col min="487" max="487" width="25.0" customWidth="true"/>
    <col min="488" max="488" width="25.0" customWidth="true"/>
    <col min="489" max="489" width="25.0" customWidth="true"/>
    <col min="490" max="490" width="25.0" customWidth="true"/>
    <col min="491" max="491" width="25.0" customWidth="true"/>
    <col min="492" max="492" width="25.0" customWidth="true"/>
    <col min="493" max="493" width="47.0" customWidth="true"/>
    <col min="494" max="494" width="25.0" customWidth="true"/>
    <col min="495" max="495" width="25.0" customWidth="true"/>
    <col min="496" max="496" width="25.0" customWidth="true"/>
    <col min="497" max="497" width="25.0" customWidth="true"/>
    <col min="498" max="498" width="25.0" customWidth="true"/>
    <col min="499" max="499" width="25.0" customWidth="true"/>
    <col min="500" max="500" width="25.0" customWidth="true"/>
    <col min="501" max="501" width="26.0" customWidth="true"/>
    <col min="502" max="502" width="25.0" customWidth="true"/>
    <col min="503" max="503" width="25.0" customWidth="true"/>
    <col min="504" max="504" width="25.0" customWidth="true"/>
    <col min="505" max="505" width="54.0" customWidth="true"/>
    <col min="506" max="506" width="25.0" customWidth="true"/>
    <col min="507" max="507" width="27.0" customWidth="true"/>
    <col min="508" max="508" width="25.0" customWidth="true"/>
    <col min="509" max="509" width="50.0" customWidth="true"/>
    <col min="510" max="510" width="53.0" customWidth="true"/>
    <col min="511" max="511" width="25.0" customWidth="true"/>
    <col min="512" max="512" width="25.0" customWidth="true"/>
    <col min="513" max="513" width="25.0" customWidth="true"/>
    <col min="514" max="514" width="25.0" customWidth="true"/>
    <col min="515" max="515" width="25.0" customWidth="true"/>
    <col min="516" max="516" width="25.0" customWidth="true"/>
    <col min="517" max="517" width="29.0" customWidth="true"/>
    <col min="518" max="518" width="25.0" customWidth="true"/>
    <col min="519" max="519" width="25.0" customWidth="true"/>
    <col min="520" max="520" width="25.0" customWidth="true"/>
    <col min="521" max="521" width="26.0" customWidth="true"/>
    <col min="522" max="522" width="25.0" customWidth="true"/>
    <col min="523" max="523" width="25.0" customWidth="true"/>
    <col min="524" max="524" width="25.0" customWidth="true"/>
    <col min="525" max="525" width="25.0" customWidth="true"/>
    <col min="526" max="526" width="25.0" customWidth="true"/>
    <col min="527" max="527" width="25.0" customWidth="true"/>
    <col min="528" max="528" width="44.0" customWidth="true"/>
    <col min="529" max="529" width="44.0" customWidth="true"/>
    <col min="530" max="530" width="25.0" customWidth="true"/>
    <col min="531" max="531" width="34.0" customWidth="true"/>
    <col min="532" max="532" width="25.0" customWidth="true"/>
    <col min="533" max="533" width="27.0" customWidth="true"/>
    <col min="534" max="534" width="40.0" customWidth="true"/>
    <col min="535" max="535" width="25.0" customWidth="true"/>
    <col min="536" max="536" width="25.0" customWidth="true"/>
    <col min="537" max="537" width="25.0" customWidth="true"/>
    <col min="538" max="538" width="25.0" customWidth="true"/>
    <col min="539" max="539" width="35.0" customWidth="true"/>
    <col min="540" max="540" width="43.0" customWidth="true"/>
    <col min="541" max="541" width="35.0" customWidth="true"/>
    <col min="542" max="542" width="25.0" customWidth="true"/>
    <col min="543" max="543" width="39.0" customWidth="true"/>
    <col min="544" max="544" width="25.0" customWidth="true"/>
    <col min="545" max="545" width="29.0" customWidth="true"/>
    <col min="546" max="546" width="25.0" customWidth="true"/>
    <col min="547" max="547" width="25.0" customWidth="true"/>
    <col min="548" max="548" width="25.0" customWidth="true"/>
    <col min="549" max="549" width="25.0" customWidth="true"/>
    <col min="550" max="550" width="25.0" customWidth="true"/>
    <col min="551" max="551" width="25.0" customWidth="true"/>
    <col min="552" max="552" width="25.0" customWidth="true"/>
    <col min="553" max="553" width="25.0" customWidth="true"/>
    <col min="554" max="554" width="25.0" customWidth="true"/>
    <col min="555" max="555" width="25.0" customWidth="true"/>
    <col min="556" max="556" width="25.0" customWidth="true"/>
    <col min="557" max="557" width="51.0" customWidth="true"/>
    <col min="558" max="558" width="36.0" customWidth="true"/>
    <col min="559" max="559" width="25.0" customWidth="true"/>
    <col min="560" max="560" width="25.0" customWidth="true"/>
    <col min="561" max="561" width="38.0" customWidth="true"/>
    <col min="562" max="562" width="25.0" customWidth="true"/>
    <col min="563" max="563" width="25.0" customWidth="true"/>
    <col min="564" max="564" width="25.0" customWidth="true"/>
    <col min="565" max="565" width="25.0" customWidth="true"/>
    <col min="566" max="566" width="25.0" customWidth="true"/>
    <col min="567" max="567" width="25.0" customWidth="true"/>
    <col min="568" max="568" width="40.0" customWidth="true"/>
    <col min="569" max="569" width="25.0" customWidth="true"/>
    <col min="570" max="570" width="25.0" customWidth="true"/>
    <col min="571" max="571" width="25.0" customWidth="true"/>
    <col min="572" max="572" width="26.0" customWidth="true"/>
    <col min="573" max="573" width="25.0" customWidth="true"/>
    <col min="574" max="574" width="25.0" customWidth="true"/>
    <col min="575" max="575" width="54.0" customWidth="true"/>
    <col min="576" max="576" width="25.0" customWidth="true"/>
    <col min="577" max="577" width="37.0" customWidth="true"/>
    <col min="578" max="578" width="25.0" customWidth="true"/>
    <col min="579" max="579" width="67.0" customWidth="true"/>
    <col min="580" max="580" width="70.0" customWidth="true"/>
    <col min="581" max="581" width="25.0" customWidth="true"/>
    <col min="582" max="582" width="55.0" customWidth="true"/>
    <col min="583" max="583" width="25.0" customWidth="true"/>
    <col min="584" max="584" width="25.0" customWidth="true"/>
    <col min="585" max="585" width="25.0" customWidth="true"/>
    <col min="586" max="586" width="25.0" customWidth="true"/>
    <col min="587" max="587" width="25.0" customWidth="true"/>
    <col min="588" max="588" width="25.0" customWidth="true"/>
    <col min="589" max="589" width="25.0" customWidth="true"/>
    <col min="590" max="590" width="25.0" customWidth="true"/>
    <col min="591" max="591" width="25.0" customWidth="true"/>
    <col min="592" max="592" width="31.0" customWidth="true"/>
    <col min="593" max="593" width="25.0" customWidth="true"/>
    <col min="594" max="594" width="25.0" customWidth="true"/>
    <col min="595" max="595" width="25.0" customWidth="true"/>
    <col min="596" max="596" width="25.0" customWidth="true"/>
    <col min="597" max="597" width="25.0" customWidth="true"/>
    <col min="598" max="598" width="25.0" customWidth="true"/>
    <col min="599" max="599" width="26.0" customWidth="true"/>
    <col min="600" max="600" width="25.0" customWidth="true"/>
    <col min="601" max="601" width="25.0" customWidth="true"/>
    <col min="602" max="602" width="25.0" customWidth="true"/>
    <col min="603" max="603" width="55.0" customWidth="true"/>
    <col min="604" max="604" width="25.0" customWidth="true"/>
    <col min="605" max="605" width="25.0" customWidth="true"/>
    <col min="606" max="606" width="25.0" customWidth="true"/>
    <col min="607" max="607" width="25.0" customWidth="true"/>
    <col min="608" max="608" width="25.0" customWidth="true"/>
    <col min="609" max="609" width="25.0" customWidth="true"/>
    <col min="610" max="610" width="25.0" customWidth="true"/>
    <col min="611" max="611" width="49.0" customWidth="true"/>
    <col min="612" max="612" width="25.0" customWidth="true"/>
    <col min="613" max="613" width="25.0" customWidth="true"/>
    <col min="614" max="614" width="25.0" customWidth="true"/>
    <col min="615" max="615" width="25.0" customWidth="true"/>
    <col min="616" max="616" width="25.0" customWidth="true"/>
    <col min="617" max="617" width="25.0" customWidth="true"/>
    <col min="618" max="618" width="26.0" customWidth="true"/>
    <col min="619" max="619" width="25.0" customWidth="true"/>
    <col min="620" max="620" width="25.0" customWidth="true"/>
    <col min="621" max="621" width="25.0" customWidth="true"/>
    <col min="622" max="622" width="50.0" customWidth="true"/>
    <col min="623" max="623" width="44.0" customWidth="true"/>
    <col min="624" max="624" width="34.0" customWidth="true"/>
    <col min="625" max="625" width="62.0" customWidth="true"/>
    <col min="626" max="626" width="25.0" customWidth="true"/>
    <col min="627" max="627" width="38.0" customWidth="true"/>
    <col min="628" max="628" width="25.0" customWidth="true"/>
    <col min="629" max="629" width="25.0" customWidth="true"/>
    <col min="630" max="630" width="25.0" customWidth="true"/>
    <col min="631" max="631" width="25.0" customWidth="true"/>
    <col min="632" max="632" width="25.0" customWidth="true"/>
    <col min="633" max="633" width="25.0" customWidth="true"/>
    <col min="634" max="634" width="25.0" customWidth="true"/>
    <col min="635" max="635" width="25.0" customWidth="true"/>
    <col min="636" max="636" width="25.0" customWidth="true"/>
    <col min="637" max="637" width="25.0" customWidth="true"/>
    <col min="638" max="638" width="25.0" customWidth="true"/>
    <col min="639" max="639" width="25.0" customWidth="true"/>
    <col min="640" max="640" width="27.0" customWidth="true"/>
    <col min="641" max="641" width="38.0" customWidth="true"/>
    <col min="642" max="642" width="48.0" customWidth="true"/>
    <col min="643" max="643" width="28.0" customWidth="true"/>
    <col min="644" max="644" width="28.0" customWidth="true"/>
    <col min="645" max="645" width="30.0" customWidth="true"/>
    <col min="646" max="646" width="25.0" customWidth="true"/>
    <col min="647" max="647" width="29.0" customWidth="true"/>
    <col min="648" max="648" width="28.0" customWidth="true"/>
    <col min="649" max="649" width="28.0" customWidth="true"/>
    <col min="650" max="650" width="28.0" customWidth="true"/>
    <col min="651" max="651" width="29.0" customWidth="true"/>
    <col min="652" max="652" width="29.0" customWidth="true"/>
    <col min="653" max="653" width="33.0" customWidth="true"/>
    <col min="654" max="654" width="30.0" customWidth="true"/>
    <col min="655" max="655" width="25.0" customWidth="true"/>
    <col min="656" max="656" width="26.0" customWidth="true"/>
    <col min="657" max="657" width="25.0" customWidth="true"/>
    <col min="658" max="658" width="25.0" customWidth="true"/>
    <col min="659" max="659" width="25.0" customWidth="true"/>
    <col min="660" max="660" width="25.0" customWidth="true"/>
    <col min="661" max="661" width="25.0" customWidth="true"/>
    <col min="662" max="662" width="25.0" customWidth="true"/>
    <col min="663" max="663" width="25.0" customWidth="true"/>
    <col min="664" max="664" width="25.0" customWidth="true"/>
    <col min="665" max="665" width="30.0" customWidth="true"/>
    <col min="666" max="666" width="46.0" customWidth="true"/>
    <col min="667" max="667" width="49.0" customWidth="true"/>
    <col min="668" max="668" width="41.0" customWidth="true"/>
    <col min="669" max="669" width="25.0" customWidth="true"/>
    <col min="670" max="670" width="25.0" customWidth="true"/>
    <col min="671" max="671" width="25.0" customWidth="true"/>
    <col min="672" max="672" width="25.0" customWidth="true"/>
    <col min="673" max="673" width="29.0" customWidth="true"/>
    <col min="674" max="674" width="31.0" customWidth="true"/>
    <col min="675" max="675" width="25.0" customWidth="true"/>
    <col min="676" max="676" width="25.0" customWidth="true"/>
    <col min="677" max="677" width="25.0" customWidth="true"/>
    <col min="678" max="678" width="25.0" customWidth="true"/>
    <col min="679" max="679" width="25.0" customWidth="true"/>
    <col min="680" max="680" width="30.0" customWidth="true"/>
    <col min="681" max="681" width="44.0" customWidth="true"/>
    <col min="682" max="682" width="30.0" customWidth="true"/>
    <col min="683" max="683" width="25.0" customWidth="true"/>
    <col min="684" max="684" width="37.0" customWidth="true"/>
    <col min="685" max="685" width="25.0" customWidth="true"/>
    <col min="686" max="686" width="25.0" customWidth="true"/>
    <col min="687" max="687" width="25.0" customWidth="true"/>
    <col min="688" max="688" width="25.0" customWidth="true"/>
    <col min="689" max="689" width="58.0" customWidth="true"/>
    <col min="690" max="690" width="25.0" customWidth="true"/>
    <col min="691" max="691" width="68.0" customWidth="true"/>
    <col min="692" max="692" width="25.0" customWidth="true"/>
    <col min="693" max="693" width="27.0" customWidth="true"/>
    <col min="694" max="694" width="25.0" customWidth="true"/>
    <col min="695" max="695" width="43.0" customWidth="true"/>
    <col min="696" max="696" width="32.0" customWidth="true"/>
    <col min="697" max="697" width="96.0" customWidth="true"/>
    <col min="698" max="698" width="29.0" customWidth="true"/>
    <col min="699" max="699" width="25.0" customWidth="true"/>
    <col min="700" max="700" width="25.0" customWidth="true"/>
    <col min="701" max="701" width="25.0" customWidth="true"/>
    <col min="702" max="702" width="25.0" customWidth="true"/>
    <col min="703" max="703" width="29.0" customWidth="true"/>
    <col min="704" max="704" width="25.0" customWidth="true"/>
    <col min="705" max="705" width="25.0" customWidth="true"/>
    <col min="706" max="706" width="25.0" customWidth="true"/>
    <col min="707" max="707" width="25.0" customWidth="true"/>
    <col min="708" max="708" width="30.0" customWidth="true"/>
    <col min="709" max="709" width="25.0" customWidth="true"/>
    <col min="710" max="710" width="32.0" customWidth="true"/>
    <col min="711" max="711" width="25.0" customWidth="true"/>
    <col min="712" max="712" width="34.0" customWidth="true"/>
    <col min="713" max="713" width="25.0" customWidth="true"/>
    <col min="714" max="714" width="29.0" customWidth="true"/>
    <col min="715" max="715" width="25.0" customWidth="true"/>
    <col min="716" max="716" width="29.0" customWidth="true"/>
    <col min="717" max="717" width="25.0" customWidth="true"/>
    <col min="718" max="718" width="25.0" customWidth="true"/>
    <col min="719" max="719" width="25.0" customWidth="true"/>
    <col min="720" max="720" width="54.0" customWidth="true"/>
    <col min="721" max="721" width="25.0" customWidth="true"/>
    <col min="722" max="722" width="25.0" customWidth="true"/>
    <col min="723" max="723" width="25.0" customWidth="true"/>
    <col min="724" max="724" width="25.0" customWidth="true"/>
    <col min="725" max="725" width="25.0" customWidth="true"/>
    <col min="726" max="726" width="25.0" customWidth="true"/>
    <col min="727" max="727" width="25.0" customWidth="true"/>
    <col min="728" max="728" width="86.0" customWidth="true"/>
    <col min="729" max="729" width="33.0" customWidth="true"/>
    <col min="730" max="730" width="29.0" customWidth="true"/>
    <col min="731" max="731" width="25.0" customWidth="true"/>
    <col min="732" max="732" width="25.0" customWidth="true"/>
    <col min="733" max="733" width="25.0" customWidth="true"/>
    <col min="734" max="734" width="25.0" customWidth="true"/>
    <col min="735" max="735" width="33.0" customWidth="true"/>
    <col min="736" max="736" width="25.0" customWidth="true"/>
    <col min="737" max="737" width="29.0" customWidth="true"/>
    <col min="738" max="738" width="25.0" customWidth="true"/>
    <col min="739" max="739" width="25.0" customWidth="true"/>
    <col min="740" max="740" width="26.0" customWidth="true"/>
    <col min="741" max="741" width="25.0" customWidth="true"/>
    <col min="742" max="742" width="25.0" customWidth="true"/>
    <col min="743" max="743" width="25.0" customWidth="true"/>
    <col min="744" max="744" width="25.0" customWidth="true"/>
    <col min="745" max="745" width="25.0" customWidth="true"/>
    <col min="746" max="746" width="25.0" customWidth="true"/>
    <col min="747" max="747" width="25.0" customWidth="true"/>
    <col min="748" max="748" width="25.0" customWidth="true"/>
    <col min="749" max="749" width="25.0" customWidth="true"/>
    <col min="750" max="750" width="35.0" customWidth="true"/>
    <col min="751" max="751" width="25.0" customWidth="true"/>
    <col min="752" max="752" width="25.0" customWidth="true"/>
    <col min="753" max="753" width="25.0" customWidth="true"/>
    <col min="754" max="754" width="25.0" customWidth="true"/>
    <col min="755" max="755" width="25.0" customWidth="true"/>
    <col min="756" max="756" width="25.0" customWidth="true"/>
    <col min="757" max="757" width="25.0" customWidth="true"/>
    <col min="758" max="758" width="35.0" customWidth="true"/>
    <col min="759" max="759" width="25.0" customWidth="true"/>
    <col min="760" max="760" width="25.0" customWidth="true"/>
    <col min="761" max="761" width="25.0" customWidth="true"/>
    <col min="762" max="762" width="26.0" customWidth="true"/>
    <col min="763" max="763" width="25.0" customWidth="true"/>
    <col min="764" max="764" width="25.0" customWidth="true"/>
    <col min="765" max="765" width="25.0" customWidth="true"/>
    <col min="766" max="766" width="25.0" customWidth="true"/>
    <col min="767" max="767" width="25.0" customWidth="true"/>
    <col min="768" max="768" width="25.0" customWidth="true"/>
    <col min="769" max="769" width="26.0" customWidth="true"/>
    <col min="770" max="770" width="25.0" customWidth="true"/>
    <col min="771" max="771" width="25.0" customWidth="true"/>
    <col min="772" max="772" width="25.0" customWidth="true"/>
    <col min="773" max="773" width="25.0" customWidth="true"/>
    <col min="774" max="774" width="25.0" customWidth="true"/>
    <col min="775" max="775" width="59.0" customWidth="true"/>
    <col min="776" max="776" width="25.0" customWidth="true"/>
    <col min="777" max="777" width="30.0" customWidth="true"/>
    <col min="778" max="778" width="25.0" customWidth="true"/>
    <col min="779" max="779" width="86.0" customWidth="true"/>
    <col min="780" max="780" width="25.0" customWidth="true"/>
    <col min="781" max="781" width="25.0" customWidth="true"/>
    <col min="782" max="782" width="25.0" customWidth="true"/>
    <col min="783" max="783" width="25.0" customWidth="true"/>
    <col min="784" max="784" width="25.0" customWidth="true"/>
    <col min="785" max="785" width="29.0" customWidth="true"/>
    <col min="786" max="786" width="29.0" customWidth="true"/>
    <col min="787" max="787" width="52.0" customWidth="true"/>
    <col min="788" max="788" width="25.0" customWidth="true"/>
    <col min="789" max="789" width="25.0" customWidth="true"/>
    <col min="790" max="790" width="25.0" customWidth="true"/>
    <col min="791" max="791" width="39.0" customWidth="true"/>
    <col min="792" max="792" width="25.0" customWidth="true"/>
    <col min="793" max="793" width="25.0" customWidth="true"/>
    <col min="794" max="794" width="34.0" customWidth="true"/>
    <col min="795" max="795" width="25.0" customWidth="true"/>
    <col min="796" max="796" width="25.0" customWidth="true"/>
    <col min="797" max="797" width="25.0" customWidth="true"/>
    <col min="798" max="798" width="25.0" customWidth="true"/>
    <col min="799" max="799" width="25.0" customWidth="true"/>
    <col min="800" max="800" width="25.0" customWidth="true"/>
    <col min="801" max="801" width="25.0" customWidth="true"/>
    <col min="802" max="802" width="27.0" customWidth="true"/>
    <col min="803" max="803" width="25.0" customWidth="true"/>
    <col min="804" max="804" width="25.0" customWidth="true"/>
    <col min="805" max="805" width="25.0" customWidth="true"/>
    <col min="806" max="806" width="31.0" customWidth="true"/>
    <col min="807" max="807" width="42.0" customWidth="true"/>
    <col min="808" max="808" width="25.0" customWidth="true"/>
    <col min="809" max="809" width="25.0" customWidth="true"/>
    <col min="810" max="810" width="39.0" customWidth="true"/>
    <col min="811" max="811" width="26.0" customWidth="true"/>
    <col min="812" max="812" width="25.0" customWidth="true"/>
    <col min="813" max="813" width="27.0" customWidth="true"/>
    <col min="814" max="814" width="28.0" customWidth="true"/>
    <col min="815" max="815" width="41.0" customWidth="true"/>
    <col min="816" max="816" width="25.0" customWidth="true"/>
    <col min="817" max="817" width="32.0" customWidth="true"/>
    <col min="818" max="818" width="25.0" customWidth="true"/>
    <col min="819" max="819" width="25.0" customWidth="true"/>
    <col min="820" max="820" width="25.0" customWidth="true"/>
    <col min="821" max="821" width="25.0" customWidth="true"/>
    <col min="822" max="822" width="25.0" customWidth="true"/>
    <col min="823" max="823" width="25.0" customWidth="true"/>
    <col min="824" max="824" width="25.0" customWidth="true"/>
    <col min="825" max="825" width="25.0" customWidth="true"/>
    <col min="826" max="826" width="25.0" customWidth="true"/>
    <col min="827" max="827" width="25.0" customWidth="true"/>
    <col min="828" max="828" width="25.0" customWidth="true"/>
    <col min="829" max="829" width="65.0" customWidth="true"/>
    <col min="830" max="830" width="39.0" customWidth="true"/>
    <col min="831" max="831" width="25.0" customWidth="true"/>
    <col min="832" max="832" width="25.0" customWidth="true"/>
    <col min="833" max="833" width="25.0" customWidth="true"/>
    <col min="834" max="834" width="25.0" customWidth="true"/>
    <col min="835" max="835" width="25.0" customWidth="true"/>
    <col min="836" max="836" width="25.0" customWidth="true"/>
    <col min="837" max="837" width="25.0" customWidth="true"/>
    <col min="838" max="838" width="25.0" customWidth="true"/>
    <col min="839" max="839" width="37.0" customWidth="true"/>
    <col min="840" max="840" width="67.0" customWidth="true"/>
    <col min="841" max="841" width="25.0" customWidth="true"/>
    <col min="842" max="842" width="25.0" customWidth="true"/>
    <col min="843" max="843" width="25.0" customWidth="true"/>
    <col min="844" max="844" width="25.0" customWidth="true"/>
    <col min="845" max="845" width="50.0" customWidth="true"/>
    <col min="846" max="846" width="25.0" customWidth="true"/>
    <col min="847" max="847" width="42.0" customWidth="true"/>
    <col min="848" max="848" width="25.0" customWidth="true"/>
    <col min="849" max="849" width="25.0" customWidth="true"/>
    <col min="850" max="850" width="25.0" customWidth="true"/>
    <col min="851" max="851" width="25.0" customWidth="true"/>
    <col min="852" max="852" width="25.0" customWidth="true"/>
    <col min="853" max="853" width="25.0" customWidth="true"/>
    <col min="854" max="854" width="25.0" customWidth="true"/>
    <col min="855" max="855" width="25.0" customWidth="true"/>
    <col min="856" max="856" width="25.0" customWidth="true"/>
    <col min="857" max="857" width="48.0" customWidth="true"/>
    <col min="858" max="858" width="47.0" customWidth="true"/>
    <col min="859" max="859" width="25.0" customWidth="true"/>
    <col min="860" max="860" width="25.0" customWidth="true"/>
    <col min="861" max="861" width="25.0" customWidth="true"/>
    <col min="862" max="862" width="27.0" customWidth="true"/>
    <col min="863" max="863" width="25.0" customWidth="true"/>
    <col min="864" max="864" width="46.0" customWidth="true"/>
    <col min="865" max="865" width="29.0" customWidth="true"/>
    <col min="866" max="866" width="32.0" customWidth="true"/>
    <col min="867" max="867" width="45.0" customWidth="true"/>
    <col min="868" max="868" width="25.0" customWidth="true"/>
    <col min="869" max="869" width="25.0" customWidth="true"/>
    <col min="870" max="870" width="30.0" customWidth="true"/>
    <col min="871" max="871" width="36.0" customWidth="true"/>
    <col min="872" max="872" width="25.0" customWidth="true"/>
    <col min="873" max="873" width="26.0" customWidth="true"/>
    <col min="874" max="874" width="25.0" customWidth="true"/>
    <col min="875" max="875" width="25.0" customWidth="true"/>
    <col min="876" max="876" width="50.0" customWidth="true"/>
    <col min="877" max="877" width="25.0" customWidth="true"/>
    <col min="878" max="878" width="25.0" customWidth="true"/>
    <col min="879" max="879" width="25.0" customWidth="true"/>
    <col min="880" max="880" width="25.0" customWidth="true"/>
    <col min="881" max="881" width="25.0" customWidth="true"/>
    <col min="882" max="882" width="25.0" customWidth="true"/>
    <col min="883" max="883" width="59.0" customWidth="true"/>
    <col min="884" max="884" width="25.0" customWidth="true"/>
    <col min="885" max="885" width="42.0" customWidth="true"/>
    <col min="886" max="886" width="41.0" customWidth="true"/>
    <col min="887" max="887" width="25.0" customWidth="true"/>
    <col min="888" max="888" width="25.0" customWidth="true"/>
    <col min="889" max="889" width="25.0" customWidth="true"/>
    <col min="890" max="890" width="34.0" customWidth="true"/>
    <col min="891" max="891" width="25.0" customWidth="true"/>
    <col min="892" max="892" width="25.0" customWidth="true"/>
    <col min="893" max="893" width="25.0" customWidth="true"/>
    <col min="894" max="894" width="25.0" customWidth="true"/>
    <col min="895" max="895" width="27.0" customWidth="true"/>
    <col min="896" max="896" width="32.0" customWidth="true"/>
    <col min="897" max="897" width="25.0" customWidth="true"/>
    <col min="898" max="898" width="195.0" customWidth="true"/>
    <col min="899" max="899" width="25.0" customWidth="true"/>
    <col min="900" max="900" width="25.0" customWidth="true"/>
  </cols>
  <sheetData>
    <row r="1">
      <c r="A1" t="s" s="129">
        <v>532</v>
      </c>
      <c r="B1" t="s" s="129">
        <v>644</v>
      </c>
      <c r="C1" t="s" s="129">
        <v>645</v>
      </c>
      <c r="D1" t="s" s="129">
        <v>646</v>
      </c>
      <c r="E1" t="s" s="129">
        <v>647</v>
      </c>
      <c r="F1" t="s" s="129">
        <v>648</v>
      </c>
      <c r="G1" t="s" s="129">
        <v>649</v>
      </c>
      <c r="H1" t="s" s="129">
        <v>650</v>
      </c>
      <c r="I1" t="s" s="129">
        <v>651</v>
      </c>
    </row>
    <row r="2">
      <c r="A2" t="s" s="129">
        <v>536</v>
      </c>
      <c r="B2" t="s" s="129">
        <v>652</v>
      </c>
      <c r="C2" t="s" s="129">
        <v>653</v>
      </c>
      <c r="D2" t="s" s="129">
        <v>654</v>
      </c>
      <c r="E2" t="s" s="129">
        <v>655</v>
      </c>
    </row>
    <row r="3">
      <c r="A3" t="s" s="129">
        <v>656</v>
      </c>
      <c r="B3" t="s" s="129">
        <v>657</v>
      </c>
      <c r="C3" t="s" s="129">
        <v>658</v>
      </c>
      <c r="D3" t="s" s="129">
        <v>659</v>
      </c>
      <c r="E3" t="s" s="129">
        <v>660</v>
      </c>
      <c r="F3" t="s" s="129">
        <v>661</v>
      </c>
      <c r="G3" t="s" s="129">
        <v>662</v>
      </c>
      <c r="H3" t="s" s="129">
        <v>663</v>
      </c>
      <c r="I3" t="s" s="129">
        <v>664</v>
      </c>
      <c r="J3" t="s" s="129">
        <v>665</v>
      </c>
      <c r="K3" t="s" s="129">
        <v>666</v>
      </c>
      <c r="L3" t="s" s="129">
        <v>667</v>
      </c>
      <c r="M3" t="s" s="129">
        <v>668</v>
      </c>
      <c r="N3" t="s" s="129">
        <v>669</v>
      </c>
      <c r="O3" t="s" s="129">
        <v>670</v>
      </c>
      <c r="P3" t="s" s="129">
        <v>671</v>
      </c>
      <c r="Q3" t="s" s="129">
        <v>672</v>
      </c>
      <c r="R3" t="s" s="129">
        <v>673</v>
      </c>
      <c r="S3" t="s" s="129">
        <v>674</v>
      </c>
      <c r="T3" t="s" s="129">
        <v>675</v>
      </c>
      <c r="U3" t="s" s="129">
        <v>676</v>
      </c>
      <c r="V3" t="s" s="129">
        <v>677</v>
      </c>
      <c r="W3" t="s" s="129">
        <v>678</v>
      </c>
      <c r="X3" t="s" s="129">
        <v>679</v>
      </c>
      <c r="Y3" t="s" s="129">
        <v>680</v>
      </c>
      <c r="Z3" t="s" s="129">
        <v>681</v>
      </c>
      <c r="AA3" t="s" s="129">
        <v>682</v>
      </c>
      <c r="AB3" t="s" s="129">
        <v>683</v>
      </c>
      <c r="AC3" t="s" s="129">
        <v>684</v>
      </c>
      <c r="AD3" t="s" s="129">
        <v>685</v>
      </c>
      <c r="AE3" t="s" s="129">
        <v>686</v>
      </c>
      <c r="AF3" t="s" s="129">
        <v>687</v>
      </c>
      <c r="AG3" t="s" s="129">
        <v>688</v>
      </c>
      <c r="AH3" t="s" s="129">
        <v>689</v>
      </c>
      <c r="AI3" t="s" s="129">
        <v>690</v>
      </c>
      <c r="AJ3" t="s" s="129">
        <v>691</v>
      </c>
    </row>
    <row r="4">
      <c r="A4" t="s" s="129">
        <v>692</v>
      </c>
      <c r="B4" t="s" s="129">
        <v>693</v>
      </c>
      <c r="C4" t="s" s="129">
        <v>694</v>
      </c>
      <c r="D4" t="s" s="129">
        <v>695</v>
      </c>
      <c r="E4" t="s" s="129">
        <v>696</v>
      </c>
      <c r="F4" t="s" s="129">
        <v>697</v>
      </c>
      <c r="G4" t="s" s="129">
        <v>698</v>
      </c>
      <c r="H4" t="s" s="129">
        <v>699</v>
      </c>
      <c r="I4" t="s" s="129">
        <v>664</v>
      </c>
      <c r="J4" t="s" s="129">
        <v>670</v>
      </c>
      <c r="K4" t="s" s="129">
        <v>665</v>
      </c>
      <c r="L4" t="s" s="129">
        <v>700</v>
      </c>
      <c r="M4" t="s" s="129">
        <v>701</v>
      </c>
      <c r="N4" t="s" s="129">
        <v>702</v>
      </c>
      <c r="O4" t="s" s="129">
        <v>703</v>
      </c>
      <c r="P4" t="s" s="129">
        <v>704</v>
      </c>
      <c r="Q4" t="s" s="129">
        <v>705</v>
      </c>
      <c r="R4" t="s" s="129">
        <v>706</v>
      </c>
      <c r="S4" t="s" s="129">
        <v>707</v>
      </c>
      <c r="T4" t="s" s="129">
        <v>662</v>
      </c>
    </row>
    <row r="5">
      <c r="A5" t="s" s="129">
        <v>708</v>
      </c>
      <c r="B5" t="s" s="129">
        <v>709</v>
      </c>
      <c r="C5" t="s" s="129">
        <v>710</v>
      </c>
      <c r="D5" t="s" s="129">
        <v>711</v>
      </c>
      <c r="E5" t="s" s="129">
        <v>658</v>
      </c>
      <c r="F5" t="s" s="129">
        <v>695</v>
      </c>
      <c r="G5" t="s" s="129">
        <v>712</v>
      </c>
      <c r="H5" t="s" s="129">
        <v>674</v>
      </c>
      <c r="I5" t="s" s="129">
        <v>662</v>
      </c>
      <c r="J5" t="s" s="129">
        <v>713</v>
      </c>
      <c r="K5" t="s" s="129">
        <v>714</v>
      </c>
      <c r="L5" t="s" s="129">
        <v>715</v>
      </c>
      <c r="M5" t="s" s="129">
        <v>716</v>
      </c>
      <c r="N5" t="s" s="129">
        <v>663</v>
      </c>
      <c r="O5" t="s" s="129">
        <v>717</v>
      </c>
      <c r="P5" t="s" s="129">
        <v>718</v>
      </c>
      <c r="Q5" t="s" s="129">
        <v>719</v>
      </c>
      <c r="R5" t="s" s="129">
        <v>662</v>
      </c>
      <c r="S5" t="s" s="129">
        <v>720</v>
      </c>
      <c r="T5" t="s" s="129">
        <v>700</v>
      </c>
      <c r="U5" t="s" s="129">
        <v>721</v>
      </c>
      <c r="V5" t="s" s="129">
        <v>722</v>
      </c>
      <c r="W5" t="s" s="129">
        <v>723</v>
      </c>
      <c r="X5" t="s" s="129">
        <v>724</v>
      </c>
      <c r="Y5" t="s" s="129">
        <v>725</v>
      </c>
      <c r="Z5" t="s" s="129">
        <v>726</v>
      </c>
      <c r="AA5" t="s" s="129">
        <v>727</v>
      </c>
      <c r="AB5" t="s" s="129">
        <v>728</v>
      </c>
      <c r="AC5" t="s" s="129">
        <v>664</v>
      </c>
      <c r="AD5" t="s" s="129">
        <v>729</v>
      </c>
      <c r="AE5" t="s" s="129">
        <v>730</v>
      </c>
      <c r="AF5" t="s" s="129">
        <v>665</v>
      </c>
      <c r="AG5" t="s" s="129">
        <v>731</v>
      </c>
      <c r="AH5" t="s" s="129">
        <v>732</v>
      </c>
      <c r="AI5" t="s" s="129">
        <v>733</v>
      </c>
      <c r="AJ5" t="s" s="129">
        <v>229</v>
      </c>
      <c r="AK5" t="s" s="129">
        <v>734</v>
      </c>
      <c r="AL5" t="s" s="129">
        <v>671</v>
      </c>
      <c r="AM5" t="s" s="129">
        <v>735</v>
      </c>
      <c r="AN5" t="s" s="129">
        <v>666</v>
      </c>
      <c r="AO5" t="s" s="129">
        <v>736</v>
      </c>
      <c r="AP5" t="s" s="129">
        <v>737</v>
      </c>
      <c r="AQ5" t="s" s="129">
        <v>738</v>
      </c>
      <c r="AR5" t="s" s="129">
        <v>673</v>
      </c>
      <c r="AS5" t="s" s="129">
        <v>670</v>
      </c>
      <c r="AT5" t="s" s="129">
        <v>739</v>
      </c>
      <c r="AU5" t="s" s="129">
        <v>704</v>
      </c>
      <c r="AV5" t="s" s="129">
        <v>740</v>
      </c>
      <c r="AW5" t="s" s="129">
        <v>741</v>
      </c>
      <c r="AX5" t="s" s="129">
        <v>742</v>
      </c>
      <c r="AY5" t="s" s="129">
        <v>743</v>
      </c>
      <c r="AZ5" t="s" s="129">
        <v>744</v>
      </c>
      <c r="BA5" t="s" s="129">
        <v>745</v>
      </c>
      <c r="BB5" t="s" s="129">
        <v>746</v>
      </c>
      <c r="BC5" t="s" s="129">
        <v>747</v>
      </c>
      <c r="BD5" t="s" s="129">
        <v>748</v>
      </c>
      <c r="BE5" t="s" s="129">
        <v>749</v>
      </c>
      <c r="BF5" t="s" s="129">
        <v>750</v>
      </c>
      <c r="BG5" t="s" s="129">
        <v>751</v>
      </c>
      <c r="BH5" t="s" s="129">
        <v>673</v>
      </c>
      <c r="BI5" t="s" s="129">
        <v>742</v>
      </c>
      <c r="BJ5" t="s" s="129">
        <v>752</v>
      </c>
      <c r="BK5" t="s" s="129">
        <v>753</v>
      </c>
      <c r="BL5" t="s" s="129">
        <v>754</v>
      </c>
      <c r="BM5" t="s" s="129">
        <v>755</v>
      </c>
      <c r="BN5" t="s" s="129">
        <v>756</v>
      </c>
      <c r="BO5" t="s" s="129">
        <v>757</v>
      </c>
      <c r="BP5" t="s" s="129">
        <v>758</v>
      </c>
      <c r="BQ5" t="s" s="129">
        <v>759</v>
      </c>
      <c r="BR5" t="s" s="129">
        <v>760</v>
      </c>
      <c r="BS5" t="s" s="129">
        <v>761</v>
      </c>
      <c r="BT5" t="s" s="129">
        <v>762</v>
      </c>
      <c r="BU5" t="s" s="129">
        <v>763</v>
      </c>
      <c r="BV5" t="s" s="129">
        <v>764</v>
      </c>
      <c r="BW5" t="s" s="129">
        <v>765</v>
      </c>
      <c r="BX5" t="s" s="129">
        <v>766</v>
      </c>
      <c r="BY5" t="s" s="129">
        <v>767</v>
      </c>
      <c r="BZ5" t="s" s="129">
        <v>768</v>
      </c>
      <c r="CA5" t="s" s="129">
        <v>768</v>
      </c>
      <c r="CB5" t="s" s="129">
        <v>665</v>
      </c>
      <c r="CC5" t="s" s="129">
        <v>769</v>
      </c>
      <c r="CD5" t="s" s="129">
        <v>769</v>
      </c>
      <c r="CE5" t="s" s="129">
        <v>770</v>
      </c>
      <c r="CF5" t="s" s="129">
        <v>770</v>
      </c>
      <c r="CG5" t="s" s="129">
        <v>771</v>
      </c>
      <c r="CH5" t="s" s="129">
        <v>772</v>
      </c>
      <c r="CI5" t="s" s="129">
        <v>660</v>
      </c>
      <c r="CJ5" t="s" s="129">
        <v>773</v>
      </c>
      <c r="CK5" t="s" s="129">
        <v>774</v>
      </c>
      <c r="CL5" t="s" s="129">
        <v>775</v>
      </c>
      <c r="CM5" t="s" s="129">
        <v>776</v>
      </c>
      <c r="CN5" t="s" s="129">
        <v>777</v>
      </c>
    </row>
    <row r="6">
      <c r="A6" t="s" s="129">
        <v>778</v>
      </c>
      <c r="B6" t="s" s="129">
        <v>779</v>
      </c>
      <c r="C6" t="s" s="129">
        <v>738</v>
      </c>
      <c r="D6" t="s" s="129">
        <v>780</v>
      </c>
      <c r="E6" t="s" s="129">
        <v>781</v>
      </c>
      <c r="F6" t="s" s="129">
        <v>782</v>
      </c>
      <c r="G6" t="s" s="129">
        <v>702</v>
      </c>
      <c r="H6" t="s" s="129">
        <v>783</v>
      </c>
      <c r="I6" t="s" s="129">
        <v>784</v>
      </c>
      <c r="J6" t="s" s="129">
        <v>785</v>
      </c>
      <c r="K6" t="s" s="129">
        <v>786</v>
      </c>
      <c r="L6" t="s" s="129">
        <v>787</v>
      </c>
      <c r="M6" t="s" s="129">
        <v>788</v>
      </c>
      <c r="N6" t="s" s="129">
        <v>695</v>
      </c>
      <c r="O6" t="s" s="129">
        <v>789</v>
      </c>
      <c r="P6" t="s" s="129">
        <v>790</v>
      </c>
      <c r="Q6" t="s" s="129">
        <v>660</v>
      </c>
      <c r="R6" t="s" s="129">
        <v>673</v>
      </c>
      <c r="S6" t="s" s="129">
        <v>661</v>
      </c>
      <c r="T6" t="s" s="129">
        <v>791</v>
      </c>
      <c r="U6" t="s" s="129">
        <v>663</v>
      </c>
      <c r="V6" t="s" s="129">
        <v>735</v>
      </c>
      <c r="W6" t="s" s="129">
        <v>738</v>
      </c>
      <c r="X6" t="s" s="129">
        <v>700</v>
      </c>
      <c r="Y6" t="s" s="129">
        <v>792</v>
      </c>
      <c r="Z6" t="s" s="129">
        <v>662</v>
      </c>
      <c r="AA6" t="s" s="129">
        <v>665</v>
      </c>
      <c r="AB6" t="s" s="129">
        <v>666</v>
      </c>
      <c r="AC6" t="s" s="129">
        <v>667</v>
      </c>
      <c r="AD6" t="s" s="129">
        <v>672</v>
      </c>
      <c r="AE6" t="s" s="129">
        <v>793</v>
      </c>
      <c r="AF6" t="s" s="129">
        <v>794</v>
      </c>
      <c r="AG6" t="s" s="129">
        <v>670</v>
      </c>
      <c r="AH6" t="s" s="129">
        <v>208</v>
      </c>
      <c r="AI6" t="s" s="129">
        <v>673</v>
      </c>
      <c r="AJ6" t="s" s="129">
        <v>795</v>
      </c>
      <c r="AK6" t="s" s="129">
        <v>753</v>
      </c>
    </row>
    <row r="7">
      <c r="A7" t="s" s="129">
        <v>796</v>
      </c>
      <c r="B7" t="s" s="129">
        <v>797</v>
      </c>
      <c r="C7" t="s" s="129">
        <v>798</v>
      </c>
      <c r="D7" t="s" s="129">
        <v>799</v>
      </c>
      <c r="E7" t="s" s="129">
        <v>800</v>
      </c>
    </row>
    <row r="8">
      <c r="A8" t="s" s="129">
        <v>801</v>
      </c>
      <c r="B8" t="s" s="129">
        <v>802</v>
      </c>
      <c r="C8" t="s" s="129">
        <v>803</v>
      </c>
      <c r="D8" t="s" s="129">
        <v>804</v>
      </c>
      <c r="E8" t="s" s="129">
        <v>805</v>
      </c>
      <c r="F8" t="s" s="129">
        <v>806</v>
      </c>
      <c r="G8" t="s" s="129">
        <v>807</v>
      </c>
      <c r="H8" t="s" s="129">
        <v>808</v>
      </c>
    </row>
    <row r="9">
      <c r="A9" t="s" s="129">
        <v>809</v>
      </c>
      <c r="B9" t="s" s="129">
        <v>810</v>
      </c>
      <c r="C9" t="s" s="129">
        <v>811</v>
      </c>
      <c r="D9" t="s" s="129">
        <v>812</v>
      </c>
      <c r="E9" t="s" s="129">
        <v>813</v>
      </c>
    </row>
    <row r="10">
      <c r="A10" t="s" s="129">
        <v>814</v>
      </c>
      <c r="B10" t="s" s="129">
        <v>815</v>
      </c>
      <c r="C10" t="s" s="129">
        <v>232</v>
      </c>
      <c r="D10" t="s" s="129">
        <v>816</v>
      </c>
      <c r="E10" t="s" s="129">
        <v>817</v>
      </c>
      <c r="F10" t="s" s="129">
        <v>818</v>
      </c>
      <c r="G10" t="s" s="129">
        <v>819</v>
      </c>
      <c r="H10" t="s" s="129">
        <v>806</v>
      </c>
      <c r="I10" t="s" s="129">
        <v>820</v>
      </c>
      <c r="J10" t="s" s="129">
        <v>821</v>
      </c>
      <c r="K10" t="s" s="129">
        <v>751</v>
      </c>
      <c r="L10" t="s" s="129">
        <v>822</v>
      </c>
      <c r="M10" t="s" s="129">
        <v>823</v>
      </c>
      <c r="N10" t="s" s="129">
        <v>824</v>
      </c>
      <c r="O10" t="s" s="129">
        <v>197</v>
      </c>
      <c r="P10" t="s" s="129">
        <v>825</v>
      </c>
      <c r="Q10" t="s" s="129">
        <v>826</v>
      </c>
      <c r="R10" t="s" s="129">
        <v>827</v>
      </c>
      <c r="S10" t="s" s="129">
        <v>828</v>
      </c>
      <c r="T10" t="s" s="129">
        <v>829</v>
      </c>
      <c r="U10" t="s" s="129">
        <v>830</v>
      </c>
      <c r="V10" t="s" s="129">
        <v>831</v>
      </c>
      <c r="W10" t="s" s="129">
        <v>832</v>
      </c>
      <c r="X10" t="s" s="129">
        <v>833</v>
      </c>
      <c r="Y10" t="s" s="129">
        <v>834</v>
      </c>
      <c r="Z10" t="s" s="129">
        <v>835</v>
      </c>
      <c r="AA10" t="s" s="129">
        <v>836</v>
      </c>
      <c r="AB10" t="s" s="129">
        <v>837</v>
      </c>
      <c r="AC10" t="s" s="129">
        <v>838</v>
      </c>
      <c r="AD10" t="s" s="129">
        <v>839</v>
      </c>
      <c r="AE10" t="s" s="129">
        <v>804</v>
      </c>
      <c r="AF10" t="s" s="129">
        <v>840</v>
      </c>
      <c r="AG10" t="s" s="129">
        <v>841</v>
      </c>
      <c r="AH10" t="s" s="129">
        <v>842</v>
      </c>
      <c r="AI10" t="s" s="129">
        <v>843</v>
      </c>
      <c r="AJ10" t="s" s="129">
        <v>844</v>
      </c>
      <c r="AK10" t="s" s="129">
        <v>845</v>
      </c>
    </row>
    <row r="11">
      <c r="A11" t="s" s="129">
        <v>846</v>
      </c>
      <c r="B11" t="s" s="129">
        <v>847</v>
      </c>
      <c r="C11" t="s" s="129">
        <v>848</v>
      </c>
      <c r="D11" t="s" s="129">
        <v>849</v>
      </c>
      <c r="E11" t="s" s="129">
        <v>818</v>
      </c>
      <c r="F11" t="s" s="129">
        <v>819</v>
      </c>
      <c r="G11" t="s" s="129">
        <v>850</v>
      </c>
      <c r="H11" t="s" s="129">
        <v>806</v>
      </c>
      <c r="I11" t="s" s="129">
        <v>851</v>
      </c>
      <c r="J11" t="s" s="129">
        <v>818</v>
      </c>
      <c r="K11" t="s" s="129">
        <v>852</v>
      </c>
      <c r="L11" t="s" s="129">
        <v>853</v>
      </c>
      <c r="M11" t="s" s="129">
        <v>854</v>
      </c>
      <c r="N11" t="s" s="129">
        <v>843</v>
      </c>
      <c r="O11" t="s" s="129">
        <v>855</v>
      </c>
      <c r="P11" t="s" s="129">
        <v>856</v>
      </c>
      <c r="Q11" t="s" s="129">
        <v>857</v>
      </c>
    </row>
    <row r="12">
      <c r="A12" t="s" s="129">
        <v>858</v>
      </c>
      <c r="B12" t="s" s="129">
        <v>859</v>
      </c>
      <c r="C12" t="s" s="129">
        <v>232</v>
      </c>
      <c r="D12" t="s" s="129">
        <v>826</v>
      </c>
      <c r="E12" t="s" s="129">
        <v>819</v>
      </c>
      <c r="F12" t="s" s="129">
        <v>860</v>
      </c>
      <c r="G12" t="s" s="129">
        <v>853</v>
      </c>
      <c r="H12" t="s" s="129">
        <v>838</v>
      </c>
      <c r="I12" t="s" s="129">
        <v>861</v>
      </c>
      <c r="J12" t="s" s="129">
        <v>822</v>
      </c>
      <c r="K12" t="s" s="129">
        <v>843</v>
      </c>
      <c r="L12" t="s" s="129">
        <v>197</v>
      </c>
    </row>
    <row r="13">
      <c r="A13" t="s" s="129">
        <v>862</v>
      </c>
      <c r="B13" t="s" s="129">
        <v>863</v>
      </c>
      <c r="C13" t="s" s="129">
        <v>864</v>
      </c>
      <c r="D13" t="s" s="129">
        <v>865</v>
      </c>
      <c r="E13" t="s" s="129">
        <v>866</v>
      </c>
      <c r="F13" t="s" s="129">
        <v>867</v>
      </c>
      <c r="G13" t="s" s="129">
        <v>211</v>
      </c>
      <c r="H13" t="s" s="129">
        <v>868</v>
      </c>
    </row>
    <row r="14">
      <c r="A14" t="s" s="129">
        <v>869</v>
      </c>
      <c r="B14" t="s" s="129">
        <v>870</v>
      </c>
      <c r="C14" t="s" s="129">
        <v>871</v>
      </c>
      <c r="D14" t="s" s="129">
        <v>872</v>
      </c>
      <c r="E14" t="s" s="129">
        <v>873</v>
      </c>
      <c r="F14" t="s" s="129">
        <v>874</v>
      </c>
      <c r="G14" t="s" s="129">
        <v>875</v>
      </c>
      <c r="H14" t="s" s="129">
        <v>876</v>
      </c>
      <c r="I14" t="s" s="129">
        <v>877</v>
      </c>
      <c r="J14" t="s" s="129">
        <v>793</v>
      </c>
      <c r="K14" t="s" s="129">
        <v>878</v>
      </c>
      <c r="L14" t="s" s="129">
        <v>879</v>
      </c>
      <c r="M14" t="s" s="129">
        <v>880</v>
      </c>
      <c r="N14" t="s" s="129">
        <v>881</v>
      </c>
      <c r="O14" t="s" s="129">
        <v>882</v>
      </c>
      <c r="P14" t="s" s="129">
        <v>883</v>
      </c>
      <c r="Q14" t="s" s="129">
        <v>884</v>
      </c>
      <c r="R14" t="s" s="129">
        <v>885</v>
      </c>
      <c r="S14" t="s" s="129">
        <v>886</v>
      </c>
      <c r="T14" t="s" s="129">
        <v>887</v>
      </c>
      <c r="U14" t="s" s="129">
        <v>888</v>
      </c>
      <c r="V14" t="s" s="129">
        <v>889</v>
      </c>
      <c r="W14" t="s" s="129">
        <v>890</v>
      </c>
      <c r="X14" t="s" s="129">
        <v>891</v>
      </c>
      <c r="Y14" t="s" s="129">
        <v>892</v>
      </c>
      <c r="Z14" t="s" s="129">
        <v>893</v>
      </c>
      <c r="AA14" t="s" s="129">
        <v>894</v>
      </c>
      <c r="AB14" t="s" s="129">
        <v>895</v>
      </c>
    </row>
    <row r="15">
      <c r="A15" t="s" s="129">
        <v>896</v>
      </c>
      <c r="B15" t="s" s="129">
        <v>897</v>
      </c>
      <c r="C15" t="s" s="129">
        <v>898</v>
      </c>
      <c r="D15" t="s" s="129">
        <v>242</v>
      </c>
      <c r="E15" t="s" s="129">
        <v>223</v>
      </c>
      <c r="F15" t="s" s="129">
        <v>899</v>
      </c>
      <c r="G15" t="s" s="129">
        <v>900</v>
      </c>
      <c r="H15" t="s" s="129">
        <v>901</v>
      </c>
      <c r="I15" t="s" s="129">
        <v>902</v>
      </c>
      <c r="J15" t="s" s="129">
        <v>903</v>
      </c>
      <c r="K15" t="s" s="129">
        <v>904</v>
      </c>
      <c r="L15" t="s" s="129">
        <v>905</v>
      </c>
      <c r="M15" t="s" s="129">
        <v>906</v>
      </c>
      <c r="N15" t="s" s="129">
        <v>907</v>
      </c>
      <c r="O15" t="s" s="129">
        <v>908</v>
      </c>
      <c r="P15" t="s" s="129">
        <v>909</v>
      </c>
      <c r="Q15" t="s" s="129">
        <v>910</v>
      </c>
      <c r="R15" t="s" s="129">
        <v>911</v>
      </c>
      <c r="S15" t="s" s="129">
        <v>912</v>
      </c>
      <c r="T15" t="s" s="129">
        <v>913</v>
      </c>
      <c r="U15" t="s" s="129">
        <v>914</v>
      </c>
      <c r="V15" t="s" s="129">
        <v>915</v>
      </c>
      <c r="W15" t="s" s="129">
        <v>916</v>
      </c>
      <c r="X15" t="s" s="129">
        <v>917</v>
      </c>
      <c r="Y15" t="s" s="129">
        <v>918</v>
      </c>
      <c r="Z15" t="s" s="129">
        <v>919</v>
      </c>
      <c r="AA15" t="s" s="129">
        <v>920</v>
      </c>
      <c r="AB15" t="s" s="129">
        <v>921</v>
      </c>
      <c r="AC15" t="s" s="129">
        <v>922</v>
      </c>
      <c r="AD15" t="s" s="129">
        <v>923</v>
      </c>
      <c r="AE15" t="s" s="129">
        <v>924</v>
      </c>
      <c r="AF15" t="s" s="129">
        <v>925</v>
      </c>
      <c r="AG15" t="s" s="129">
        <v>926</v>
      </c>
      <c r="AH15" t="s" s="129">
        <v>927</v>
      </c>
      <c r="AI15" t="s" s="129">
        <v>928</v>
      </c>
      <c r="AJ15" t="s" s="129">
        <v>929</v>
      </c>
      <c r="AK15" t="s" s="129">
        <v>930</v>
      </c>
      <c r="AL15" t="s" s="129">
        <v>916</v>
      </c>
      <c r="AM15" t="s" s="129">
        <v>931</v>
      </c>
      <c r="AN15" t="s" s="129">
        <v>932</v>
      </c>
      <c r="AO15" t="s" s="129">
        <v>933</v>
      </c>
      <c r="AP15" t="s" s="129">
        <v>934</v>
      </c>
      <c r="AQ15" t="s" s="129">
        <v>935</v>
      </c>
      <c r="AR15" t="s" s="129">
        <v>936</v>
      </c>
      <c r="AS15" t="s" s="129">
        <v>937</v>
      </c>
      <c r="AT15" t="s" s="129">
        <v>938</v>
      </c>
      <c r="AU15" t="s" s="129">
        <v>939</v>
      </c>
      <c r="AV15" t="s" s="129">
        <v>940</v>
      </c>
      <c r="AW15" t="s" s="129">
        <v>941</v>
      </c>
      <c r="AX15" t="s" s="129">
        <v>942</v>
      </c>
      <c r="AY15" t="s" s="129">
        <v>943</v>
      </c>
      <c r="AZ15" t="s" s="129">
        <v>944</v>
      </c>
      <c r="BA15" t="s" s="129">
        <v>945</v>
      </c>
      <c r="BB15" t="s" s="129">
        <v>946</v>
      </c>
      <c r="BC15" t="s" s="129">
        <v>947</v>
      </c>
      <c r="BD15" t="s" s="129">
        <v>948</v>
      </c>
      <c r="BE15" t="s" s="129">
        <v>949</v>
      </c>
      <c r="BF15" t="s" s="129">
        <v>950</v>
      </c>
      <c r="BG15" t="s" s="129">
        <v>943</v>
      </c>
      <c r="BH15" t="s" s="129">
        <v>951</v>
      </c>
      <c r="BI15" t="s" s="129">
        <v>952</v>
      </c>
      <c r="BJ15" t="s" s="129">
        <v>953</v>
      </c>
      <c r="BK15" t="s" s="129">
        <v>954</v>
      </c>
      <c r="BL15" t="s" s="129">
        <v>955</v>
      </c>
      <c r="BM15" t="s" s="129">
        <v>956</v>
      </c>
      <c r="BN15" t="s" s="129">
        <v>957</v>
      </c>
      <c r="BO15" t="s" s="129">
        <v>958</v>
      </c>
      <c r="BP15" t="s" s="129">
        <v>959</v>
      </c>
      <c r="BQ15" t="s" s="129">
        <v>960</v>
      </c>
      <c r="BR15" t="s" s="129">
        <v>961</v>
      </c>
      <c r="BS15" t="s" s="129">
        <v>962</v>
      </c>
      <c r="BT15" t="s" s="129">
        <v>963</v>
      </c>
      <c r="BU15" t="s" s="129">
        <v>964</v>
      </c>
      <c r="BV15" t="s" s="129">
        <v>965</v>
      </c>
      <c r="BW15" t="s" s="129">
        <v>966</v>
      </c>
      <c r="BX15" t="s" s="129">
        <v>967</v>
      </c>
      <c r="BY15" t="s" s="129">
        <v>968</v>
      </c>
      <c r="BZ15" t="s" s="129">
        <v>969</v>
      </c>
      <c r="CA15" t="s" s="129">
        <v>970</v>
      </c>
      <c r="CB15" t="s" s="129">
        <v>971</v>
      </c>
      <c r="CC15" t="s" s="129">
        <v>972</v>
      </c>
      <c r="CD15" t="s" s="129">
        <v>973</v>
      </c>
      <c r="CE15" t="s" s="129">
        <v>974</v>
      </c>
      <c r="CF15" t="s" s="129">
        <v>975</v>
      </c>
      <c r="CG15" t="s" s="129">
        <v>976</v>
      </c>
      <c r="CH15" t="s" s="129">
        <v>977</v>
      </c>
      <c r="CI15" t="s" s="129">
        <v>978</v>
      </c>
      <c r="CJ15" t="s" s="129">
        <v>979</v>
      </c>
      <c r="CK15" t="s" s="129">
        <v>980</v>
      </c>
      <c r="CL15" t="s" s="129">
        <v>981</v>
      </c>
      <c r="CM15" t="s" s="129">
        <v>982</v>
      </c>
      <c r="CN15" t="s" s="129">
        <v>983</v>
      </c>
      <c r="CO15" t="s" s="129">
        <v>984</v>
      </c>
      <c r="CP15" t="s" s="129">
        <v>985</v>
      </c>
      <c r="CQ15" t="s" s="129">
        <v>986</v>
      </c>
      <c r="CR15" t="s" s="129">
        <v>987</v>
      </c>
      <c r="CS15" t="s" s="129">
        <v>988</v>
      </c>
      <c r="CT15" t="s" s="129">
        <v>989</v>
      </c>
      <c r="CU15" t="s" s="129">
        <v>990</v>
      </c>
      <c r="CV15" t="s" s="129">
        <v>991</v>
      </c>
      <c r="CW15" t="s" s="129">
        <v>992</v>
      </c>
      <c r="CX15" t="s" s="129">
        <v>993</v>
      </c>
      <c r="CY15" t="s" s="129">
        <v>271</v>
      </c>
      <c r="CZ15" t="s" s="129">
        <v>994</v>
      </c>
      <c r="DA15" t="s" s="129">
        <v>995</v>
      </c>
      <c r="DB15" t="s" s="129">
        <v>996</v>
      </c>
      <c r="DC15" t="s" s="129">
        <v>997</v>
      </c>
      <c r="DD15" t="s" s="129">
        <v>998</v>
      </c>
      <c r="DE15" t="s" s="129">
        <v>738</v>
      </c>
      <c r="DF15" t="s" s="129">
        <v>999</v>
      </c>
      <c r="DG15" t="s" s="129">
        <v>1000</v>
      </c>
      <c r="DH15" t="s" s="129">
        <v>1001</v>
      </c>
      <c r="DI15" t="s" s="129">
        <v>1002</v>
      </c>
      <c r="DJ15" t="s" s="129">
        <v>1003</v>
      </c>
      <c r="DK15" t="s" s="129">
        <v>1004</v>
      </c>
      <c r="DL15" t="s" s="129">
        <v>1005</v>
      </c>
      <c r="DM15" t="s" s="129">
        <v>722</v>
      </c>
      <c r="DN15" t="s" s="129">
        <v>1006</v>
      </c>
    </row>
    <row r="16">
      <c r="A16" t="s" s="129">
        <v>1007</v>
      </c>
      <c r="B16" t="s" s="129">
        <v>1008</v>
      </c>
      <c r="C16" t="s" s="129">
        <v>898</v>
      </c>
      <c r="D16" t="s" s="129">
        <v>242</v>
      </c>
      <c r="E16" t="s" s="129">
        <v>223</v>
      </c>
      <c r="F16" t="s" s="129">
        <v>899</v>
      </c>
      <c r="G16" t="s" s="129">
        <v>900</v>
      </c>
      <c r="H16" t="s" s="129">
        <v>901</v>
      </c>
      <c r="I16" t="s" s="129">
        <v>902</v>
      </c>
      <c r="J16" t="s" s="129">
        <v>903</v>
      </c>
      <c r="K16" t="s" s="129">
        <v>904</v>
      </c>
      <c r="L16" t="s" s="129">
        <v>905</v>
      </c>
      <c r="M16" t="s" s="129">
        <v>909</v>
      </c>
      <c r="N16" t="s" s="129">
        <v>918</v>
      </c>
      <c r="O16" t="s" s="129">
        <v>919</v>
      </c>
      <c r="P16" t="s" s="129">
        <v>920</v>
      </c>
      <c r="Q16" t="s" s="129">
        <v>921</v>
      </c>
      <c r="R16" t="s" s="129">
        <v>922</v>
      </c>
      <c r="S16" t="s" s="129">
        <v>923</v>
      </c>
      <c r="T16" t="s" s="129">
        <v>924</v>
      </c>
      <c r="U16" t="s" s="129">
        <v>925</v>
      </c>
      <c r="V16" t="s" s="129">
        <v>926</v>
      </c>
      <c r="W16" t="s" s="129">
        <v>927</v>
      </c>
      <c r="X16" t="s" s="129">
        <v>928</v>
      </c>
      <c r="Y16" t="s" s="129">
        <v>929</v>
      </c>
      <c r="Z16" t="s" s="129">
        <v>930</v>
      </c>
      <c r="AA16" t="s" s="129">
        <v>916</v>
      </c>
      <c r="AB16" t="s" s="129">
        <v>931</v>
      </c>
      <c r="AC16" t="s" s="129">
        <v>932</v>
      </c>
      <c r="AD16" t="s" s="129">
        <v>933</v>
      </c>
      <c r="AE16" t="s" s="129">
        <v>934</v>
      </c>
      <c r="AF16" t="s" s="129">
        <v>935</v>
      </c>
      <c r="AG16" t="s" s="129">
        <v>936</v>
      </c>
      <c r="AH16" t="s" s="129">
        <v>937</v>
      </c>
      <c r="AI16" t="s" s="129">
        <v>940</v>
      </c>
      <c r="AJ16" t="s" s="129">
        <v>941</v>
      </c>
      <c r="AK16" t="s" s="129">
        <v>942</v>
      </c>
      <c r="AL16" t="s" s="129">
        <v>943</v>
      </c>
      <c r="AM16" t="s" s="129">
        <v>944</v>
      </c>
      <c r="AN16" t="s" s="129">
        <v>945</v>
      </c>
      <c r="AO16" t="s" s="129">
        <v>946</v>
      </c>
      <c r="AP16" t="s" s="129">
        <v>947</v>
      </c>
      <c r="AQ16" t="s" s="129">
        <v>948</v>
      </c>
      <c r="AR16" t="s" s="129">
        <v>943</v>
      </c>
      <c r="AS16" t="s" s="129">
        <v>951</v>
      </c>
      <c r="AT16" t="s" s="129">
        <v>954</v>
      </c>
      <c r="AU16" t="s" s="129">
        <v>955</v>
      </c>
      <c r="AV16" t="s" s="129">
        <v>956</v>
      </c>
      <c r="AW16" t="s" s="129">
        <v>957</v>
      </c>
      <c r="AX16" t="s" s="129">
        <v>958</v>
      </c>
      <c r="AY16" t="s" s="129">
        <v>960</v>
      </c>
      <c r="AZ16" t="s" s="129">
        <v>961</v>
      </c>
      <c r="BA16" t="s" s="129">
        <v>962</v>
      </c>
      <c r="BB16" t="s" s="129">
        <v>963</v>
      </c>
      <c r="BC16" t="s" s="129">
        <v>964</v>
      </c>
      <c r="BD16" t="s" s="129">
        <v>965</v>
      </c>
      <c r="BE16" t="s" s="129">
        <v>966</v>
      </c>
      <c r="BF16" t="s" s="129">
        <v>967</v>
      </c>
      <c r="BG16" t="s" s="129">
        <v>968</v>
      </c>
      <c r="BH16" t="s" s="129">
        <v>969</v>
      </c>
      <c r="BI16" t="s" s="129">
        <v>970</v>
      </c>
      <c r="BJ16" t="s" s="129">
        <v>974</v>
      </c>
      <c r="BK16" t="s" s="129">
        <v>975</v>
      </c>
      <c r="BL16" t="s" s="129">
        <v>976</v>
      </c>
      <c r="BM16" t="s" s="129">
        <v>977</v>
      </c>
      <c r="BN16" t="s" s="129">
        <v>978</v>
      </c>
      <c r="BO16" t="s" s="129">
        <v>979</v>
      </c>
      <c r="BP16" t="s" s="129">
        <v>980</v>
      </c>
      <c r="BQ16" t="s" s="129">
        <v>981</v>
      </c>
      <c r="BR16" t="s" s="129">
        <v>984</v>
      </c>
      <c r="BS16" t="s" s="129">
        <v>986</v>
      </c>
      <c r="BT16" t="s" s="129">
        <v>987</v>
      </c>
      <c r="BU16" t="s" s="129">
        <v>988</v>
      </c>
      <c r="BV16" t="s" s="129">
        <v>989</v>
      </c>
      <c r="BW16" t="s" s="129">
        <v>990</v>
      </c>
      <c r="BX16" t="s" s="129">
        <v>991</v>
      </c>
      <c r="BY16" t="s" s="129">
        <v>992</v>
      </c>
      <c r="BZ16" t="s" s="129">
        <v>993</v>
      </c>
      <c r="CA16" t="s" s="129">
        <v>271</v>
      </c>
      <c r="CB16" t="s" s="129">
        <v>994</v>
      </c>
      <c r="CC16" t="s" s="129">
        <v>995</v>
      </c>
      <c r="CD16" t="s" s="129">
        <v>996</v>
      </c>
      <c r="CE16" t="s" s="129">
        <v>997</v>
      </c>
      <c r="CF16" t="s" s="129">
        <v>998</v>
      </c>
      <c r="CG16" t="s" s="129">
        <v>738</v>
      </c>
      <c r="CH16" t="s" s="129">
        <v>999</v>
      </c>
      <c r="CI16" t="s" s="129">
        <v>1000</v>
      </c>
      <c r="CJ16" t="s" s="129">
        <v>1005</v>
      </c>
      <c r="CK16" t="s" s="129">
        <v>722</v>
      </c>
      <c r="CL16" t="s" s="129">
        <v>1006</v>
      </c>
    </row>
    <row r="17">
      <c r="A17" t="s" s="129">
        <v>1009</v>
      </c>
      <c r="B17" t="s" s="129">
        <v>1010</v>
      </c>
      <c r="C17" t="s" s="129">
        <v>898</v>
      </c>
      <c r="D17" t="s" s="129">
        <v>242</v>
      </c>
      <c r="E17" t="s" s="129">
        <v>223</v>
      </c>
      <c r="F17" t="s" s="129">
        <v>899</v>
      </c>
      <c r="G17" t="s" s="129">
        <v>900</v>
      </c>
      <c r="H17" t="s" s="129">
        <v>901</v>
      </c>
      <c r="I17" t="s" s="129">
        <v>902</v>
      </c>
      <c r="J17" t="s" s="129">
        <v>903</v>
      </c>
      <c r="K17" t="s" s="129">
        <v>904</v>
      </c>
      <c r="L17" t="s" s="129">
        <v>905</v>
      </c>
      <c r="M17" t="s" s="129">
        <v>906</v>
      </c>
      <c r="N17" t="s" s="129">
        <v>907</v>
      </c>
      <c r="O17" t="s" s="129">
        <v>908</v>
      </c>
      <c r="P17" t="s" s="129">
        <v>909</v>
      </c>
      <c r="Q17" t="s" s="129">
        <v>910</v>
      </c>
      <c r="R17" t="s" s="129">
        <v>911</v>
      </c>
      <c r="S17" t="s" s="129">
        <v>912</v>
      </c>
      <c r="T17" t="s" s="129">
        <v>913</v>
      </c>
      <c r="U17" t="s" s="129">
        <v>914</v>
      </c>
      <c r="V17" t="s" s="129">
        <v>915</v>
      </c>
      <c r="W17" t="s" s="129">
        <v>916</v>
      </c>
      <c r="X17" t="s" s="129">
        <v>917</v>
      </c>
      <c r="Y17" t="s" s="129">
        <v>918</v>
      </c>
      <c r="Z17" t="s" s="129">
        <v>919</v>
      </c>
      <c r="AA17" t="s" s="129">
        <v>920</v>
      </c>
      <c r="AB17" t="s" s="129">
        <v>921</v>
      </c>
      <c r="AC17" t="s" s="129">
        <v>922</v>
      </c>
      <c r="AD17" t="s" s="129">
        <v>923</v>
      </c>
      <c r="AE17" t="s" s="129">
        <v>924</v>
      </c>
      <c r="AF17" t="s" s="129">
        <v>925</v>
      </c>
      <c r="AG17" t="s" s="129">
        <v>926</v>
      </c>
      <c r="AH17" t="s" s="129">
        <v>927</v>
      </c>
      <c r="AI17" t="s" s="129">
        <v>928</v>
      </c>
      <c r="AJ17" t="s" s="129">
        <v>929</v>
      </c>
      <c r="AK17" t="s" s="129">
        <v>930</v>
      </c>
      <c r="AL17" t="s" s="129">
        <v>916</v>
      </c>
      <c r="AM17" t="s" s="129">
        <v>931</v>
      </c>
      <c r="AN17" t="s" s="129">
        <v>932</v>
      </c>
      <c r="AO17" t="s" s="129">
        <v>933</v>
      </c>
      <c r="AP17" t="s" s="129">
        <v>934</v>
      </c>
      <c r="AQ17" t="s" s="129">
        <v>935</v>
      </c>
      <c r="AR17" t="s" s="129">
        <v>936</v>
      </c>
      <c r="AS17" t="s" s="129">
        <v>937</v>
      </c>
      <c r="AT17" t="s" s="129">
        <v>938</v>
      </c>
      <c r="AU17" t="s" s="129">
        <v>939</v>
      </c>
      <c r="AV17" t="s" s="129">
        <v>940</v>
      </c>
      <c r="AW17" t="s" s="129">
        <v>941</v>
      </c>
      <c r="AX17" t="s" s="129">
        <v>942</v>
      </c>
      <c r="AY17" t="s" s="129">
        <v>943</v>
      </c>
      <c r="AZ17" t="s" s="129">
        <v>944</v>
      </c>
      <c r="BA17" t="s" s="129">
        <v>945</v>
      </c>
      <c r="BB17" t="s" s="129">
        <v>946</v>
      </c>
      <c r="BC17" t="s" s="129">
        <v>947</v>
      </c>
      <c r="BD17" t="s" s="129">
        <v>948</v>
      </c>
      <c r="BE17" t="s" s="129">
        <v>949</v>
      </c>
      <c r="BF17" t="s" s="129">
        <v>950</v>
      </c>
      <c r="BG17" t="s" s="129">
        <v>943</v>
      </c>
      <c r="BH17" t="s" s="129">
        <v>951</v>
      </c>
      <c r="BI17" t="s" s="129">
        <v>952</v>
      </c>
      <c r="BJ17" t="s" s="129">
        <v>953</v>
      </c>
      <c r="BK17" t="s" s="129">
        <v>954</v>
      </c>
      <c r="BL17" t="s" s="129">
        <v>955</v>
      </c>
      <c r="BM17" t="s" s="129">
        <v>956</v>
      </c>
      <c r="BN17" t="s" s="129">
        <v>957</v>
      </c>
      <c r="BO17" t="s" s="129">
        <v>958</v>
      </c>
      <c r="BP17" t="s" s="129">
        <v>959</v>
      </c>
      <c r="BQ17" t="s" s="129">
        <v>960</v>
      </c>
      <c r="BR17" t="s" s="129">
        <v>961</v>
      </c>
      <c r="BS17" t="s" s="129">
        <v>962</v>
      </c>
      <c r="BT17" t="s" s="129">
        <v>963</v>
      </c>
      <c r="BU17" t="s" s="129">
        <v>964</v>
      </c>
      <c r="BV17" t="s" s="129">
        <v>965</v>
      </c>
      <c r="BW17" t="s" s="129">
        <v>966</v>
      </c>
      <c r="BX17" t="s" s="129">
        <v>967</v>
      </c>
      <c r="BY17" t="s" s="129">
        <v>968</v>
      </c>
      <c r="BZ17" t="s" s="129">
        <v>969</v>
      </c>
      <c r="CA17" t="s" s="129">
        <v>970</v>
      </c>
      <c r="CB17" t="s" s="129">
        <v>971</v>
      </c>
      <c r="CC17" t="s" s="129">
        <v>972</v>
      </c>
      <c r="CD17" t="s" s="129">
        <v>973</v>
      </c>
      <c r="CE17" t="s" s="129">
        <v>974</v>
      </c>
      <c r="CF17" t="s" s="129">
        <v>975</v>
      </c>
      <c r="CG17" t="s" s="129">
        <v>976</v>
      </c>
      <c r="CH17" t="s" s="129">
        <v>977</v>
      </c>
      <c r="CI17" t="s" s="129">
        <v>978</v>
      </c>
      <c r="CJ17" t="s" s="129">
        <v>979</v>
      </c>
      <c r="CK17" t="s" s="129">
        <v>980</v>
      </c>
      <c r="CL17" t="s" s="129">
        <v>981</v>
      </c>
      <c r="CM17" t="s" s="129">
        <v>982</v>
      </c>
      <c r="CN17" t="s" s="129">
        <v>983</v>
      </c>
      <c r="CO17" t="s" s="129">
        <v>984</v>
      </c>
      <c r="CP17" t="s" s="129">
        <v>985</v>
      </c>
      <c r="CQ17" t="s" s="129">
        <v>986</v>
      </c>
      <c r="CR17" t="s" s="129">
        <v>987</v>
      </c>
      <c r="CS17" t="s" s="129">
        <v>988</v>
      </c>
      <c r="CT17" t="s" s="129">
        <v>989</v>
      </c>
      <c r="CU17" t="s" s="129">
        <v>990</v>
      </c>
      <c r="CV17" t="s" s="129">
        <v>991</v>
      </c>
      <c r="CW17" t="s" s="129">
        <v>992</v>
      </c>
      <c r="CX17" t="s" s="129">
        <v>993</v>
      </c>
      <c r="CY17" t="s" s="129">
        <v>271</v>
      </c>
      <c r="CZ17" t="s" s="129">
        <v>994</v>
      </c>
      <c r="DA17" t="s" s="129">
        <v>995</v>
      </c>
      <c r="DB17" t="s" s="129">
        <v>996</v>
      </c>
      <c r="DC17" t="s" s="129">
        <v>997</v>
      </c>
      <c r="DD17" t="s" s="129">
        <v>998</v>
      </c>
      <c r="DE17" t="s" s="129">
        <v>738</v>
      </c>
      <c r="DF17" t="s" s="129">
        <v>999</v>
      </c>
      <c r="DG17" t="s" s="129">
        <v>1000</v>
      </c>
      <c r="DH17" t="s" s="129">
        <v>1001</v>
      </c>
      <c r="DI17" t="s" s="129">
        <v>1002</v>
      </c>
      <c r="DJ17" t="s" s="129">
        <v>1003</v>
      </c>
      <c r="DK17" t="s" s="129">
        <v>1004</v>
      </c>
      <c r="DL17" t="s" s="129">
        <v>1005</v>
      </c>
      <c r="DM17" t="s" s="129">
        <v>722</v>
      </c>
    </row>
    <row r="18">
      <c r="A18" t="s" s="129">
        <v>1011</v>
      </c>
      <c r="B18" t="s" s="129">
        <v>1012</v>
      </c>
      <c r="C18" t="s" s="129">
        <v>1013</v>
      </c>
      <c r="D18" t="s" s="129">
        <v>1014</v>
      </c>
      <c r="E18" t="s" s="129">
        <v>1015</v>
      </c>
      <c r="F18" t="s" s="129">
        <v>1016</v>
      </c>
      <c r="G18" t="s" s="129">
        <v>1017</v>
      </c>
      <c r="H18" t="s" s="129">
        <v>1018</v>
      </c>
      <c r="I18" t="s" s="129">
        <v>1019</v>
      </c>
      <c r="J18" t="s" s="129">
        <v>1020</v>
      </c>
    </row>
    <row r="19">
      <c r="A19" t="s" s="129">
        <v>1021</v>
      </c>
      <c r="B19" t="s" s="129">
        <v>1022</v>
      </c>
      <c r="C19" t="s" s="129">
        <v>1023</v>
      </c>
      <c r="D19" t="s" s="129">
        <v>890</v>
      </c>
      <c r="E19" t="s" s="129">
        <v>1024</v>
      </c>
      <c r="F19" t="s" s="129">
        <v>1025</v>
      </c>
      <c r="G19" t="s" s="129">
        <v>1026</v>
      </c>
      <c r="H19" t="s" s="129">
        <v>1027</v>
      </c>
      <c r="I19" t="s" s="129">
        <v>876</v>
      </c>
      <c r="J19" t="s" s="129">
        <v>1028</v>
      </c>
      <c r="K19" t="s" s="129">
        <v>1029</v>
      </c>
    </row>
    <row r="20">
      <c r="A20" t="s" s="129">
        <v>1030</v>
      </c>
      <c r="B20" t="s" s="129">
        <v>1031</v>
      </c>
      <c r="C20" t="s" s="129">
        <v>1023</v>
      </c>
      <c r="D20" t="s" s="129">
        <v>890</v>
      </c>
      <c r="E20" t="s" s="129">
        <v>1024</v>
      </c>
      <c r="F20" t="s" s="129">
        <v>1025</v>
      </c>
      <c r="G20" t="s" s="129">
        <v>1026</v>
      </c>
      <c r="H20" t="s" s="129">
        <v>1027</v>
      </c>
      <c r="I20" t="s" s="129">
        <v>876</v>
      </c>
      <c r="J20" t="s" s="129">
        <v>1032</v>
      </c>
      <c r="K20" t="s" s="129">
        <v>1033</v>
      </c>
      <c r="L20" t="s" s="129">
        <v>1034</v>
      </c>
      <c r="M20" t="s" s="129">
        <v>1035</v>
      </c>
    </row>
    <row r="21">
      <c r="A21" t="s" s="129">
        <v>1036</v>
      </c>
      <c r="B21" t="s" s="129">
        <v>1037</v>
      </c>
      <c r="C21" t="s" s="129">
        <v>1038</v>
      </c>
      <c r="D21" t="s" s="129">
        <v>660</v>
      </c>
      <c r="E21" t="s" s="129">
        <v>789</v>
      </c>
      <c r="F21" t="s" s="129">
        <v>674</v>
      </c>
      <c r="G21" t="s" s="129">
        <v>658</v>
      </c>
      <c r="H21" t="s" s="129">
        <v>702</v>
      </c>
      <c r="I21" t="s" s="129">
        <v>1039</v>
      </c>
      <c r="J21" t="s" s="129">
        <v>677</v>
      </c>
      <c r="K21" t="s" s="129">
        <v>1040</v>
      </c>
      <c r="L21" t="s" s="129">
        <v>1041</v>
      </c>
      <c r="M21" t="s" s="129">
        <v>661</v>
      </c>
      <c r="N21" t="s" s="129">
        <v>666</v>
      </c>
      <c r="O21" t="s" s="129">
        <v>670</v>
      </c>
      <c r="P21" t="s" s="129">
        <v>1041</v>
      </c>
      <c r="Q21" t="s" s="129">
        <v>1042</v>
      </c>
      <c r="R21" t="s" s="129">
        <v>663</v>
      </c>
    </row>
    <row r="22">
      <c r="A22" t="s" s="129">
        <v>1043</v>
      </c>
      <c r="B22" t="s" s="129">
        <v>1044</v>
      </c>
      <c r="C22" t="s" s="129">
        <v>873</v>
      </c>
      <c r="D22" t="s" s="129">
        <v>879</v>
      </c>
      <c r="E22" t="s" s="129">
        <v>1045</v>
      </c>
      <c r="F22" t="s" s="129">
        <v>1046</v>
      </c>
      <c r="G22" t="s" s="129">
        <v>875</v>
      </c>
      <c r="H22" t="s" s="129">
        <v>1047</v>
      </c>
      <c r="I22" t="s" s="129">
        <v>886</v>
      </c>
      <c r="J22" t="s" s="129">
        <v>1048</v>
      </c>
      <c r="K22" t="s" s="129">
        <v>1018</v>
      </c>
      <c r="L22" t="s" s="129">
        <v>1049</v>
      </c>
      <c r="M22" t="s" s="129">
        <v>712</v>
      </c>
      <c r="N22" t="s" s="129">
        <v>1050</v>
      </c>
      <c r="O22" t="s" s="129">
        <v>872</v>
      </c>
      <c r="P22" t="s" s="129">
        <v>1051</v>
      </c>
      <c r="Q22" t="s" s="129">
        <v>878</v>
      </c>
      <c r="R22" t="s" s="129">
        <v>1052</v>
      </c>
      <c r="S22" t="s" s="129">
        <v>1053</v>
      </c>
      <c r="T22" t="s" s="129">
        <v>1054</v>
      </c>
      <c r="U22" t="s" s="129">
        <v>1055</v>
      </c>
      <c r="V22" t="s" s="129">
        <v>1056</v>
      </c>
      <c r="W22" t="s" s="129">
        <v>1057</v>
      </c>
      <c r="X22" t="s" s="129">
        <v>751</v>
      </c>
      <c r="Y22" t="s" s="129">
        <v>1058</v>
      </c>
      <c r="Z22" t="s" s="129">
        <v>1059</v>
      </c>
      <c r="AA22" t="s" s="129">
        <v>842</v>
      </c>
    </row>
    <row r="23">
      <c r="A23" t="s" s="129">
        <v>1060</v>
      </c>
      <c r="B23" t="s" s="129">
        <v>1061</v>
      </c>
      <c r="C23" t="s" s="129">
        <v>873</v>
      </c>
      <c r="D23" t="s" s="129">
        <v>879</v>
      </c>
      <c r="E23" t="s" s="129">
        <v>875</v>
      </c>
      <c r="F23" t="s" s="129">
        <v>886</v>
      </c>
      <c r="G23" t="s" s="129">
        <v>712</v>
      </c>
      <c r="H23" t="s" s="129">
        <v>872</v>
      </c>
      <c r="I23" t="s" s="129">
        <v>878</v>
      </c>
      <c r="J23" t="s" s="129">
        <v>883</v>
      </c>
      <c r="K23" t="s" s="129">
        <v>842</v>
      </c>
      <c r="L23" t="s" s="129">
        <v>1062</v>
      </c>
      <c r="M23" t="s" s="129">
        <v>891</v>
      </c>
      <c r="N23" t="s" s="129">
        <v>1063</v>
      </c>
      <c r="O23" t="s" s="129">
        <v>751</v>
      </c>
      <c r="P23" t="s" s="129">
        <v>1064</v>
      </c>
    </row>
    <row r="24">
      <c r="A24" t="s" s="129">
        <v>1065</v>
      </c>
      <c r="B24" t="s" s="129">
        <v>1066</v>
      </c>
      <c r="C24" t="s" s="129">
        <v>1067</v>
      </c>
      <c r="D24" t="s" s="129">
        <v>1068</v>
      </c>
      <c r="E24" t="s" s="129">
        <v>1069</v>
      </c>
      <c r="F24" t="s" s="129">
        <v>1070</v>
      </c>
      <c r="G24" t="s" s="129">
        <v>1071</v>
      </c>
      <c r="H24" t="s" s="129">
        <v>1072</v>
      </c>
      <c r="I24" t="s" s="129">
        <v>1073</v>
      </c>
      <c r="J24" t="s" s="129">
        <v>1074</v>
      </c>
      <c r="K24" t="s" s="129">
        <v>1075</v>
      </c>
      <c r="L24" t="s" s="129">
        <v>1076</v>
      </c>
      <c r="M24" t="s" s="129">
        <v>1077</v>
      </c>
      <c r="N24" t="s" s="129">
        <v>1078</v>
      </c>
      <c r="O24" t="s" s="129">
        <v>1020</v>
      </c>
    </row>
    <row r="25">
      <c r="A25" t="s" s="129">
        <v>1079</v>
      </c>
      <c r="B25" t="s" s="129">
        <v>1080</v>
      </c>
      <c r="C25" t="s" s="129">
        <v>1081</v>
      </c>
      <c r="D25" t="s" s="129">
        <v>1082</v>
      </c>
      <c r="E25" t="s" s="129">
        <v>1083</v>
      </c>
      <c r="F25" t="s" s="129">
        <v>1084</v>
      </c>
    </row>
    <row r="26">
      <c r="A26" t="s" s="129">
        <v>559</v>
      </c>
      <c r="B26" t="s" s="129">
        <v>1085</v>
      </c>
      <c r="C26" t="s" s="129">
        <v>1086</v>
      </c>
      <c r="D26" t="s" s="129">
        <v>1087</v>
      </c>
      <c r="E26" t="s" s="129">
        <v>1088</v>
      </c>
      <c r="F26" t="s" s="129">
        <v>1089</v>
      </c>
      <c r="G26" t="s" s="129">
        <v>1090</v>
      </c>
      <c r="H26" t="s" s="129">
        <v>1091</v>
      </c>
      <c r="I26" t="s" s="129">
        <v>234</v>
      </c>
      <c r="J26" t="s" s="129">
        <v>1092</v>
      </c>
      <c r="K26" t="s" s="129">
        <v>1093</v>
      </c>
      <c r="L26" t="s" s="129">
        <v>1094</v>
      </c>
      <c r="M26" t="s" s="129">
        <v>1095</v>
      </c>
    </row>
    <row r="27">
      <c r="A27" t="s" s="129">
        <v>560</v>
      </c>
      <c r="B27" t="s" s="129">
        <v>1096</v>
      </c>
      <c r="C27" t="s" s="129">
        <v>1097</v>
      </c>
      <c r="D27" t="s" s="129">
        <v>1098</v>
      </c>
      <c r="E27" t="s" s="129">
        <v>1099</v>
      </c>
      <c r="F27" t="s" s="129">
        <v>241</v>
      </c>
    </row>
    <row r="28">
      <c r="A28" t="s" s="129">
        <v>561</v>
      </c>
      <c r="B28" t="s" s="129">
        <v>1100</v>
      </c>
      <c r="C28" t="s" s="129">
        <v>1101</v>
      </c>
      <c r="D28" t="s" s="129">
        <v>1102</v>
      </c>
      <c r="E28" t="s" s="129">
        <v>1103</v>
      </c>
      <c r="F28" t="s" s="129">
        <v>1104</v>
      </c>
      <c r="G28" t="s" s="129">
        <v>1105</v>
      </c>
      <c r="H28" t="s" s="129">
        <v>1106</v>
      </c>
      <c r="I28" t="s" s="129">
        <v>1107</v>
      </c>
    </row>
    <row r="29">
      <c r="A29" t="s" s="129">
        <v>562</v>
      </c>
      <c r="B29" t="s" s="129">
        <v>1108</v>
      </c>
      <c r="C29" t="s" s="129">
        <v>1109</v>
      </c>
      <c r="D29" t="s" s="129">
        <v>1110</v>
      </c>
      <c r="E29" t="s" s="129">
        <v>1111</v>
      </c>
      <c r="F29" t="s" s="129">
        <v>1112</v>
      </c>
      <c r="G29" t="s" s="129">
        <v>1113</v>
      </c>
      <c r="H29" t="s" s="129">
        <v>1114</v>
      </c>
      <c r="I29" t="s" s="129">
        <v>1115</v>
      </c>
    </row>
    <row r="30">
      <c r="A30" t="s" s="129">
        <v>1116</v>
      </c>
      <c r="B30" t="s" s="129">
        <v>1117</v>
      </c>
      <c r="C30" t="s" s="129">
        <v>1118</v>
      </c>
      <c r="D30" t="s" s="129">
        <v>267</v>
      </c>
      <c r="E30" t="s" s="129">
        <v>416</v>
      </c>
      <c r="F30" t="s" s="129">
        <v>1119</v>
      </c>
    </row>
    <row r="31">
      <c r="A31" t="s" s="129">
        <v>1120</v>
      </c>
      <c r="B31" t="s" s="129">
        <v>1121</v>
      </c>
      <c r="C31" t="s" s="129">
        <v>1122</v>
      </c>
      <c r="D31" t="s" s="129">
        <v>214</v>
      </c>
      <c r="E31" t="s" s="129">
        <v>1123</v>
      </c>
    </row>
    <row r="32">
      <c r="A32" t="s" s="129">
        <v>1124</v>
      </c>
      <c r="B32" t="s" s="129">
        <v>1125</v>
      </c>
      <c r="C32" t="s" s="129">
        <v>807</v>
      </c>
      <c r="D32" t="s" s="129">
        <v>1126</v>
      </c>
      <c r="E32" t="s" s="129">
        <v>1127</v>
      </c>
      <c r="F32" t="s" s="129">
        <v>1128</v>
      </c>
      <c r="G32" t="s" s="129">
        <v>1129</v>
      </c>
      <c r="H32" t="s" s="129">
        <v>1130</v>
      </c>
      <c r="I32" t="s" s="129">
        <v>1131</v>
      </c>
      <c r="J32" t="s" s="129">
        <v>1132</v>
      </c>
      <c r="K32" t="s" s="129">
        <v>1133</v>
      </c>
      <c r="L32" t="s" s="129">
        <v>1134</v>
      </c>
      <c r="M32" t="s" s="129">
        <v>1126</v>
      </c>
      <c r="N32" t="s" s="129">
        <v>1135</v>
      </c>
      <c r="O32" t="s" s="129">
        <v>1136</v>
      </c>
      <c r="P32" t="s" s="129">
        <v>1137</v>
      </c>
      <c r="Q32" t="s" s="129">
        <v>1138</v>
      </c>
      <c r="R32" t="s" s="129">
        <v>1139</v>
      </c>
      <c r="S32" t="s" s="129">
        <v>1140</v>
      </c>
      <c r="T32" t="s" s="129">
        <v>1141</v>
      </c>
      <c r="U32" t="s" s="129">
        <v>1142</v>
      </c>
      <c r="V32" t="s" s="129">
        <v>1143</v>
      </c>
      <c r="W32" t="s" s="129">
        <v>1144</v>
      </c>
      <c r="X32" t="s" s="129">
        <v>1145</v>
      </c>
      <c r="Y32" t="s" s="129">
        <v>1146</v>
      </c>
      <c r="Z32" t="s" s="129">
        <v>1147</v>
      </c>
      <c r="AA32" t="s" s="129">
        <v>1148</v>
      </c>
      <c r="AB32" t="s" s="129">
        <v>1149</v>
      </c>
      <c r="AC32" t="s" s="129">
        <v>1150</v>
      </c>
      <c r="AD32" t="s" s="129">
        <v>1151</v>
      </c>
      <c r="AE32" t="s" s="129">
        <v>1152</v>
      </c>
      <c r="AF32" t="s" s="129">
        <v>1153</v>
      </c>
      <c r="AG32" t="s" s="129">
        <v>1154</v>
      </c>
      <c r="AH32" t="s" s="129">
        <v>1155</v>
      </c>
      <c r="AI32" t="s" s="129">
        <v>1156</v>
      </c>
      <c r="AJ32" t="s" s="129">
        <v>1157</v>
      </c>
      <c r="AK32" t="s" s="129">
        <v>1158</v>
      </c>
      <c r="AL32" t="s" s="129">
        <v>1159</v>
      </c>
      <c r="AM32" t="s" s="129">
        <v>1160</v>
      </c>
      <c r="AN32" t="s" s="129">
        <v>1161</v>
      </c>
      <c r="AO32" t="s" s="129">
        <v>1162</v>
      </c>
      <c r="AP32" t="s" s="129">
        <v>1163</v>
      </c>
      <c r="AQ32" t="s" s="129">
        <v>1164</v>
      </c>
      <c r="AR32" t="s" s="129">
        <v>1165</v>
      </c>
      <c r="AS32" t="s" s="129">
        <v>1166</v>
      </c>
      <c r="AT32" t="s" s="129">
        <v>1167</v>
      </c>
      <c r="AU32" t="s" s="129">
        <v>1168</v>
      </c>
      <c r="AV32" t="s" s="129">
        <v>1169</v>
      </c>
      <c r="AW32" t="s" s="129">
        <v>1170</v>
      </c>
      <c r="AX32" t="s" s="129">
        <v>1171</v>
      </c>
      <c r="AY32" t="s" s="129">
        <v>1172</v>
      </c>
      <c r="AZ32" t="s" s="129">
        <v>1173</v>
      </c>
      <c r="BA32" t="s" s="129">
        <v>1174</v>
      </c>
      <c r="BB32" t="s" s="129">
        <v>1175</v>
      </c>
      <c r="BC32" t="s" s="129">
        <v>1176</v>
      </c>
      <c r="BD32" t="s" s="129">
        <v>1177</v>
      </c>
      <c r="BE32" t="s" s="129">
        <v>1178</v>
      </c>
    </row>
    <row r="33">
      <c r="A33" t="s" s="129">
        <v>1179</v>
      </c>
      <c r="B33" t="s" s="129">
        <v>1180</v>
      </c>
      <c r="C33" t="s" s="129">
        <v>729</v>
      </c>
      <c r="D33" t="s" s="129">
        <v>666</v>
      </c>
      <c r="E33" t="s" s="129">
        <v>673</v>
      </c>
      <c r="F33" t="s" s="129">
        <v>1181</v>
      </c>
      <c r="G33" t="s" s="129">
        <v>665</v>
      </c>
      <c r="H33" t="s" s="129">
        <v>714</v>
      </c>
      <c r="I33" t="s" s="129">
        <v>722</v>
      </c>
      <c r="J33" t="s" s="129">
        <v>721</v>
      </c>
      <c r="K33" t="s" s="129">
        <v>1182</v>
      </c>
      <c r="L33" t="s" s="129">
        <v>1183</v>
      </c>
      <c r="M33" t="s" s="129">
        <v>670</v>
      </c>
      <c r="N33" t="s" s="129">
        <v>1184</v>
      </c>
      <c r="O33" t="s" s="129">
        <v>662</v>
      </c>
      <c r="P33" t="s" s="129">
        <v>1185</v>
      </c>
      <c r="Q33" t="s" s="129">
        <v>740</v>
      </c>
      <c r="R33" t="s" s="129">
        <v>1186</v>
      </c>
      <c r="S33" t="s" s="129">
        <v>1187</v>
      </c>
      <c r="T33" t="s" s="129">
        <v>720</v>
      </c>
      <c r="U33" t="s" s="129">
        <v>736</v>
      </c>
      <c r="V33" t="s" s="129">
        <v>674</v>
      </c>
      <c r="W33" t="s" s="129">
        <v>713</v>
      </c>
      <c r="X33" t="s" s="129">
        <v>742</v>
      </c>
      <c r="Y33" t="s" s="129">
        <v>661</v>
      </c>
      <c r="Z33" t="s" s="129">
        <v>667</v>
      </c>
      <c r="AA33" t="s" s="129">
        <v>1188</v>
      </c>
      <c r="AB33" t="s" s="129">
        <v>658</v>
      </c>
      <c r="AC33" t="s" s="129">
        <v>1189</v>
      </c>
      <c r="AD33" t="s" s="129">
        <v>663</v>
      </c>
      <c r="AE33" t="s" s="129">
        <v>674</v>
      </c>
      <c r="AF33" t="s" s="129">
        <v>681</v>
      </c>
      <c r="AG33" t="s" s="129">
        <v>660</v>
      </c>
      <c r="AH33" t="s" s="129">
        <v>659</v>
      </c>
      <c r="AI33" t="s" s="129">
        <v>794</v>
      </c>
      <c r="AJ33" t="s" s="129">
        <v>1190</v>
      </c>
      <c r="AK33" t="s" s="129">
        <v>1039</v>
      </c>
      <c r="AL33" t="s" s="129">
        <v>1191</v>
      </c>
      <c r="AM33" t="s" s="129">
        <v>765</v>
      </c>
      <c r="AN33" t="s" s="129">
        <v>1192</v>
      </c>
      <c r="AO33" t="s" s="129">
        <v>1193</v>
      </c>
      <c r="AP33" t="s" s="129">
        <v>1194</v>
      </c>
      <c r="AQ33" t="s" s="129">
        <v>1040</v>
      </c>
      <c r="AR33" t="s" s="129">
        <v>658</v>
      </c>
    </row>
    <row r="34">
      <c r="A34" t="s" s="129">
        <v>1195</v>
      </c>
      <c r="B34" t="s" s="129">
        <v>1196</v>
      </c>
      <c r="C34" t="s" s="129">
        <v>205</v>
      </c>
      <c r="D34" t="s" s="129">
        <v>199</v>
      </c>
    </row>
    <row r="35">
      <c r="A35" t="s" s="129">
        <v>1197</v>
      </c>
      <c r="B35" t="s" s="129">
        <v>1198</v>
      </c>
      <c r="C35" t="s" s="129">
        <v>1199</v>
      </c>
      <c r="D35" t="s" s="129">
        <v>1200</v>
      </c>
      <c r="E35" t="s" s="129">
        <v>1201</v>
      </c>
      <c r="F35" t="s" s="129">
        <v>1202</v>
      </c>
      <c r="G35" t="s" s="129">
        <v>1203</v>
      </c>
      <c r="H35" t="s" s="129">
        <v>1204</v>
      </c>
      <c r="I35" t="s" s="129">
        <v>1205</v>
      </c>
      <c r="J35" t="s" s="129">
        <v>1206</v>
      </c>
      <c r="K35" t="s" s="129">
        <v>1207</v>
      </c>
      <c r="L35" t="s" s="129">
        <v>1208</v>
      </c>
      <c r="M35" t="s" s="129">
        <v>1209</v>
      </c>
      <c r="N35" t="s" s="129">
        <v>1210</v>
      </c>
      <c r="O35" t="s" s="129">
        <v>1211</v>
      </c>
      <c r="P35" t="s" s="129">
        <v>1212</v>
      </c>
      <c r="Q35" t="s" s="129">
        <v>1213</v>
      </c>
      <c r="R35" t="s" s="129">
        <v>1214</v>
      </c>
      <c r="S35" t="s" s="129">
        <v>1215</v>
      </c>
      <c r="T35" t="s" s="129">
        <v>1216</v>
      </c>
      <c r="U35" t="s" s="129">
        <v>1217</v>
      </c>
      <c r="V35" t="s" s="129">
        <v>1218</v>
      </c>
      <c r="W35" t="s" s="129">
        <v>1219</v>
      </c>
      <c r="X35" t="s" s="129">
        <v>1220</v>
      </c>
      <c r="Y35" t="s" s="129">
        <v>1204</v>
      </c>
      <c r="Z35" t="s" s="129">
        <v>1221</v>
      </c>
      <c r="AA35" t="s" s="129">
        <v>1222</v>
      </c>
      <c r="AB35" t="s" s="129">
        <v>1223</v>
      </c>
      <c r="AC35" t="s" s="129">
        <v>1224</v>
      </c>
      <c r="AD35" t="s" s="129">
        <v>1225</v>
      </c>
      <c r="AE35" t="s" s="129">
        <v>1226</v>
      </c>
      <c r="AF35" t="s" s="129">
        <v>1227</v>
      </c>
      <c r="AG35" t="s" s="129">
        <v>1228</v>
      </c>
      <c r="AH35" t="s" s="129">
        <v>1229</v>
      </c>
      <c r="AI35" t="s" s="129">
        <v>1230</v>
      </c>
      <c r="AJ35" t="s" s="129">
        <v>1231</v>
      </c>
      <c r="AK35" t="s" s="129">
        <v>1232</v>
      </c>
      <c r="AL35" t="s" s="129">
        <v>1233</v>
      </c>
    </row>
    <row r="36">
      <c r="A36" t="s" s="129">
        <v>1234</v>
      </c>
      <c r="B36" t="s" s="129">
        <v>1235</v>
      </c>
      <c r="C36" t="s" s="129">
        <v>1199</v>
      </c>
      <c r="D36" t="s" s="129">
        <v>1200</v>
      </c>
      <c r="E36" t="s" s="129">
        <v>1201</v>
      </c>
      <c r="F36" t="s" s="129">
        <v>1202</v>
      </c>
      <c r="G36" t="s" s="129">
        <v>1203</v>
      </c>
      <c r="H36" t="s" s="129">
        <v>1236</v>
      </c>
      <c r="I36" t="s" s="129">
        <v>1237</v>
      </c>
      <c r="J36" t="s" s="129">
        <v>1238</v>
      </c>
      <c r="K36" t="s" s="129">
        <v>1204</v>
      </c>
      <c r="L36" t="s" s="129">
        <v>1205</v>
      </c>
      <c r="M36" t="s" s="129">
        <v>1239</v>
      </c>
      <c r="N36" t="s" s="129">
        <v>1240</v>
      </c>
      <c r="O36" t="s" s="129">
        <v>1241</v>
      </c>
      <c r="P36" t="s" s="129">
        <v>1206</v>
      </c>
      <c r="Q36" t="s" s="129">
        <v>1207</v>
      </c>
      <c r="R36" t="s" s="129">
        <v>1208</v>
      </c>
      <c r="S36" t="s" s="129">
        <v>1209</v>
      </c>
      <c r="T36" t="s" s="129">
        <v>1210</v>
      </c>
      <c r="U36" t="s" s="129">
        <v>1211</v>
      </c>
      <c r="V36" t="s" s="129">
        <v>1212</v>
      </c>
      <c r="W36" t="s" s="129">
        <v>1213</v>
      </c>
      <c r="X36" t="s" s="129">
        <v>1214</v>
      </c>
      <c r="Y36" t="s" s="129">
        <v>1215</v>
      </c>
      <c r="Z36" t="s" s="129">
        <v>1242</v>
      </c>
      <c r="AA36" t="s" s="129">
        <v>1243</v>
      </c>
      <c r="AB36" t="s" s="129">
        <v>1244</v>
      </c>
      <c r="AC36" t="s" s="129">
        <v>1245</v>
      </c>
      <c r="AD36" t="s" s="129">
        <v>210</v>
      </c>
      <c r="AE36" t="s" s="129">
        <v>1246</v>
      </c>
      <c r="AF36" t="s" s="129">
        <v>1247</v>
      </c>
    </row>
    <row r="37">
      <c r="A37" t="s" s="129">
        <v>1248</v>
      </c>
      <c r="B37" t="s" s="129">
        <v>1249</v>
      </c>
      <c r="C37" t="s" s="129">
        <v>729</v>
      </c>
      <c r="D37" t="s" s="129">
        <v>673</v>
      </c>
      <c r="E37" t="s" s="129">
        <v>665</v>
      </c>
      <c r="F37" t="s" s="129">
        <v>229</v>
      </c>
      <c r="G37" t="s" s="129">
        <v>725</v>
      </c>
      <c r="H37" t="s" s="129">
        <v>720</v>
      </c>
      <c r="I37" t="s" s="129">
        <v>721</v>
      </c>
      <c r="J37" t="s" s="129">
        <v>717</v>
      </c>
      <c r="K37" t="s" s="129">
        <v>714</v>
      </c>
      <c r="L37" t="s" s="129">
        <v>732</v>
      </c>
      <c r="M37" t="s" s="129">
        <v>1181</v>
      </c>
      <c r="N37" t="s" s="129">
        <v>1250</v>
      </c>
      <c r="O37" t="s" s="129">
        <v>670</v>
      </c>
      <c r="P37" t="s" s="129">
        <v>1251</v>
      </c>
      <c r="Q37" t="s" s="129">
        <v>713</v>
      </c>
      <c r="R37" t="s" s="129">
        <v>662</v>
      </c>
      <c r="S37" t="s" s="129">
        <v>1252</v>
      </c>
      <c r="T37" t="s" s="129">
        <v>731</v>
      </c>
      <c r="U37" t="s" s="129">
        <v>1185</v>
      </c>
      <c r="V37" t="s" s="129">
        <v>1253</v>
      </c>
      <c r="W37" t="s" s="129">
        <v>1254</v>
      </c>
      <c r="X37" t="s" s="129">
        <v>743</v>
      </c>
      <c r="Y37" t="s" s="129">
        <v>671</v>
      </c>
      <c r="Z37" t="s" s="129">
        <v>1064</v>
      </c>
      <c r="AA37" t="s" s="129">
        <v>727</v>
      </c>
      <c r="AB37" t="s" s="129">
        <v>719</v>
      </c>
      <c r="AC37" t="s" s="129">
        <v>1255</v>
      </c>
      <c r="AD37" t="s" s="129">
        <v>1256</v>
      </c>
      <c r="AE37" t="s" s="129">
        <v>1257</v>
      </c>
      <c r="AF37" t="s" s="129">
        <v>1258</v>
      </c>
      <c r="AG37" t="s" s="129">
        <v>1193</v>
      </c>
      <c r="AH37" t="s" s="129">
        <v>1259</v>
      </c>
      <c r="AI37" t="s" s="129">
        <v>1187</v>
      </c>
      <c r="AJ37" t="s" s="129">
        <v>1260</v>
      </c>
      <c r="AK37" t="s" s="129">
        <v>1261</v>
      </c>
      <c r="AL37" t="s" s="129">
        <v>742</v>
      </c>
      <c r="AM37" t="s" s="129">
        <v>1262</v>
      </c>
      <c r="AN37" t="s" s="129">
        <v>1263</v>
      </c>
      <c r="AO37" t="s" s="129">
        <v>1264</v>
      </c>
      <c r="AP37" t="s" s="129">
        <v>1265</v>
      </c>
      <c r="AQ37" t="s" s="129">
        <v>1186</v>
      </c>
      <c r="AR37" t="s" s="129">
        <v>1266</v>
      </c>
      <c r="AS37" t="s" s="129">
        <v>1267</v>
      </c>
      <c r="AT37" t="s" s="129">
        <v>1268</v>
      </c>
      <c r="AU37" t="s" s="129">
        <v>1269</v>
      </c>
      <c r="AV37" t="s" s="129">
        <v>1270</v>
      </c>
      <c r="AW37" t="s" s="129">
        <v>1255</v>
      </c>
      <c r="AX37" t="s" s="129">
        <v>1271</v>
      </c>
      <c r="AY37" t="s" s="129">
        <v>1272</v>
      </c>
      <c r="AZ37" t="s" s="129">
        <v>658</v>
      </c>
    </row>
    <row r="38">
      <c r="A38" t="s" s="129">
        <v>1273</v>
      </c>
      <c r="B38" t="s" s="129">
        <v>1274</v>
      </c>
      <c r="C38" t="s" s="129">
        <v>729</v>
      </c>
      <c r="D38" t="s" s="129">
        <v>677</v>
      </c>
      <c r="E38" t="s" s="129">
        <v>673</v>
      </c>
      <c r="F38" t="s" s="129">
        <v>665</v>
      </c>
      <c r="G38" t="s" s="129">
        <v>229</v>
      </c>
      <c r="H38" t="s" s="129">
        <v>664</v>
      </c>
      <c r="I38" t="s" s="129">
        <v>1040</v>
      </c>
      <c r="J38" t="s" s="129">
        <v>725</v>
      </c>
      <c r="K38" t="s" s="129">
        <v>1275</v>
      </c>
      <c r="L38" t="s" s="129">
        <v>1276</v>
      </c>
      <c r="M38" t="s" s="129">
        <v>720</v>
      </c>
      <c r="N38" t="s" s="129">
        <v>1181</v>
      </c>
      <c r="O38" t="s" s="129">
        <v>1250</v>
      </c>
      <c r="P38" t="s" s="129">
        <v>766</v>
      </c>
      <c r="Q38" t="s" s="129">
        <v>1277</v>
      </c>
      <c r="R38" t="s" s="129">
        <v>713</v>
      </c>
      <c r="S38" t="s" s="129">
        <v>731</v>
      </c>
      <c r="T38" t="s" s="129">
        <v>743</v>
      </c>
      <c r="U38" t="s" s="129">
        <v>1064</v>
      </c>
      <c r="V38" t="s" s="129">
        <v>718</v>
      </c>
      <c r="W38" t="s" s="129">
        <v>1278</v>
      </c>
      <c r="X38" t="s" s="129">
        <v>1279</v>
      </c>
      <c r="Y38" t="s" s="129">
        <v>667</v>
      </c>
      <c r="Z38" t="s" s="129">
        <v>658</v>
      </c>
      <c r="AA38" t="s" s="129">
        <v>1280</v>
      </c>
      <c r="AB38" t="s" s="129">
        <v>662</v>
      </c>
    </row>
    <row r="39">
      <c r="A39" t="s" s="129">
        <v>1281</v>
      </c>
      <c r="B39" t="s" s="129">
        <v>1282</v>
      </c>
      <c r="C39" t="s" s="129">
        <v>1020</v>
      </c>
      <c r="D39" t="s" s="129">
        <v>1283</v>
      </c>
    </row>
    <row r="40">
      <c r="A40" t="s" s="129">
        <v>1284</v>
      </c>
      <c r="B40" t="s" s="129">
        <v>1285</v>
      </c>
      <c r="C40" t="s" s="129">
        <v>1020</v>
      </c>
      <c r="D40" t="s" s="129">
        <v>1283</v>
      </c>
    </row>
    <row r="41">
      <c r="A41" t="s" s="129">
        <v>1286</v>
      </c>
      <c r="B41" t="s" s="129">
        <v>1287</v>
      </c>
      <c r="C41" t="s" s="129">
        <v>1020</v>
      </c>
      <c r="D41" t="s" s="129">
        <v>1283</v>
      </c>
    </row>
    <row r="42">
      <c r="A42" t="s" s="129">
        <v>572</v>
      </c>
      <c r="B42" t="s" s="129">
        <v>1288</v>
      </c>
      <c r="C42" t="s" s="129">
        <v>1289</v>
      </c>
      <c r="D42" t="s" s="129">
        <v>1290</v>
      </c>
    </row>
    <row r="43">
      <c r="A43" t="s" s="129">
        <v>573</v>
      </c>
      <c r="B43" t="s" s="129">
        <v>1291</v>
      </c>
      <c r="C43" t="s" s="129">
        <v>1292</v>
      </c>
      <c r="D43" t="s" s="129">
        <v>1293</v>
      </c>
      <c r="E43" t="s" s="129">
        <v>1294</v>
      </c>
      <c r="F43" t="s" s="129">
        <v>1295</v>
      </c>
      <c r="G43" t="s" s="129">
        <v>1296</v>
      </c>
      <c r="H43" t="s" s="129">
        <v>1297</v>
      </c>
      <c r="I43" t="s" s="129">
        <v>1298</v>
      </c>
      <c r="J43" t="s" s="129">
        <v>1299</v>
      </c>
      <c r="K43" t="s" s="129">
        <v>1300</v>
      </c>
      <c r="L43" t="s" s="129">
        <v>1301</v>
      </c>
      <c r="M43" t="s" s="129">
        <v>1302</v>
      </c>
      <c r="N43" t="s" s="129">
        <v>1303</v>
      </c>
      <c r="O43" t="s" s="129">
        <v>1304</v>
      </c>
      <c r="P43" t="s" s="129">
        <v>1305</v>
      </c>
      <c r="Q43" t="s" s="129">
        <v>1306</v>
      </c>
      <c r="R43" t="s" s="129">
        <v>1307</v>
      </c>
      <c r="S43" t="s" s="129">
        <v>1308</v>
      </c>
      <c r="T43" t="s" s="129">
        <v>1309</v>
      </c>
      <c r="U43" t="s" s="129">
        <v>1310</v>
      </c>
      <c r="V43" t="s" s="129">
        <v>1311</v>
      </c>
      <c r="W43" t="s" s="129">
        <v>1312</v>
      </c>
      <c r="X43" t="s" s="129">
        <v>1313</v>
      </c>
      <c r="Y43" t="s" s="129">
        <v>1314</v>
      </c>
      <c r="Z43" t="s" s="129">
        <v>1315</v>
      </c>
      <c r="AA43" t="s" s="129">
        <v>1316</v>
      </c>
      <c r="AB43" t="s" s="129">
        <v>1317</v>
      </c>
      <c r="AC43" t="s" s="129">
        <v>1318</v>
      </c>
      <c r="AD43" t="s" s="129">
        <v>1319</v>
      </c>
      <c r="AE43" t="s" s="129">
        <v>1320</v>
      </c>
      <c r="AF43" t="s" s="129">
        <v>1321</v>
      </c>
      <c r="AG43" t="s" s="129">
        <v>1322</v>
      </c>
      <c r="AH43" t="s" s="129">
        <v>1323</v>
      </c>
      <c r="AI43" t="s" s="129">
        <v>1324</v>
      </c>
      <c r="AJ43" t="s" s="129">
        <v>1325</v>
      </c>
      <c r="AK43" t="s" s="129">
        <v>1326</v>
      </c>
      <c r="AL43" t="s" s="129">
        <v>1327</v>
      </c>
      <c r="AM43" t="s" s="129">
        <v>1328</v>
      </c>
      <c r="AN43" t="s" s="129">
        <v>1329</v>
      </c>
      <c r="AO43" t="s" s="129">
        <v>1330</v>
      </c>
      <c r="AP43" t="s" s="129">
        <v>1331</v>
      </c>
      <c r="AQ43" t="s" s="129">
        <v>1332</v>
      </c>
      <c r="AR43" t="s" s="129">
        <v>1333</v>
      </c>
      <c r="AS43" t="s" s="129">
        <v>1334</v>
      </c>
      <c r="AT43" t="s" s="129">
        <v>1335</v>
      </c>
      <c r="AU43" t="s" s="129">
        <v>1336</v>
      </c>
      <c r="AV43" t="s" s="129">
        <v>1337</v>
      </c>
      <c r="AW43" t="s" s="129">
        <v>1338</v>
      </c>
      <c r="AX43" t="s" s="129">
        <v>1339</v>
      </c>
      <c r="AY43" t="s" s="129">
        <v>1340</v>
      </c>
      <c r="AZ43" t="s" s="129">
        <v>1341</v>
      </c>
      <c r="BA43" t="s" s="129">
        <v>1342</v>
      </c>
      <c r="BB43" t="s" s="129">
        <v>1343</v>
      </c>
      <c r="BC43" t="s" s="129">
        <v>1344</v>
      </c>
      <c r="BD43" t="s" s="129">
        <v>1345</v>
      </c>
      <c r="BE43" t="s" s="129">
        <v>1346</v>
      </c>
      <c r="BF43" t="s" s="129">
        <v>1347</v>
      </c>
      <c r="BG43" t="s" s="129">
        <v>1348</v>
      </c>
      <c r="BH43" t="s" s="129">
        <v>1349</v>
      </c>
      <c r="BI43" t="s" s="129">
        <v>1350</v>
      </c>
      <c r="BJ43" t="s" s="129">
        <v>1351</v>
      </c>
      <c r="BK43" t="s" s="129">
        <v>1352</v>
      </c>
      <c r="BL43" t="s" s="129">
        <v>1353</v>
      </c>
      <c r="BM43" t="s" s="129">
        <v>1354</v>
      </c>
      <c r="BN43" t="s" s="129">
        <v>1355</v>
      </c>
      <c r="BO43" t="s" s="129">
        <v>1356</v>
      </c>
      <c r="BP43" t="s" s="129">
        <v>1357</v>
      </c>
      <c r="BQ43" t="s" s="129">
        <v>1358</v>
      </c>
      <c r="BR43" t="s" s="129">
        <v>1359</v>
      </c>
      <c r="BS43" t="s" s="129">
        <v>1360</v>
      </c>
      <c r="BT43" t="s" s="129">
        <v>1361</v>
      </c>
      <c r="BU43" t="s" s="129">
        <v>1362</v>
      </c>
      <c r="BV43" t="s" s="129">
        <v>1363</v>
      </c>
      <c r="BW43" t="s" s="129">
        <v>1364</v>
      </c>
      <c r="BX43" t="s" s="129">
        <v>1365</v>
      </c>
      <c r="BY43" t="s" s="129">
        <v>1366</v>
      </c>
      <c r="BZ43" t="s" s="129">
        <v>1367</v>
      </c>
      <c r="CA43" t="s" s="129">
        <v>1368</v>
      </c>
      <c r="CB43" t="s" s="129">
        <v>1369</v>
      </c>
      <c r="CC43" t="s" s="129">
        <v>1370</v>
      </c>
      <c r="CD43" t="s" s="129">
        <v>1371</v>
      </c>
      <c r="CE43" t="s" s="129">
        <v>1372</v>
      </c>
      <c r="CF43" t="s" s="129">
        <v>1373</v>
      </c>
      <c r="CG43" t="s" s="129">
        <v>1374</v>
      </c>
      <c r="CH43" t="s" s="129">
        <v>1375</v>
      </c>
      <c r="CI43" t="s" s="129">
        <v>1376</v>
      </c>
      <c r="CJ43" t="s" s="129">
        <v>1377</v>
      </c>
      <c r="CK43" t="s" s="129">
        <v>1378</v>
      </c>
      <c r="CL43" t="s" s="129">
        <v>1379</v>
      </c>
      <c r="CM43" t="s" s="129">
        <v>1380</v>
      </c>
      <c r="CN43" t="s" s="129">
        <v>1381</v>
      </c>
      <c r="CO43" t="s" s="129">
        <v>1382</v>
      </c>
      <c r="CP43" t="s" s="129">
        <v>1383</v>
      </c>
      <c r="CQ43" t="s" s="129">
        <v>1384</v>
      </c>
      <c r="CR43" t="s" s="129">
        <v>1385</v>
      </c>
      <c r="CS43" t="s" s="129">
        <v>1386</v>
      </c>
      <c r="CT43" t="s" s="129">
        <v>1387</v>
      </c>
      <c r="CU43" t="s" s="129">
        <v>1388</v>
      </c>
      <c r="CV43" t="s" s="129">
        <v>1389</v>
      </c>
      <c r="CW43" t="s" s="129">
        <v>1390</v>
      </c>
      <c r="CX43" t="s" s="129">
        <v>1391</v>
      </c>
      <c r="CY43" t="s" s="129">
        <v>1392</v>
      </c>
      <c r="CZ43" t="s" s="129">
        <v>1393</v>
      </c>
      <c r="DA43" t="s" s="129">
        <v>1394</v>
      </c>
      <c r="DB43" t="s" s="129">
        <v>1395</v>
      </c>
      <c r="DC43" t="s" s="129">
        <v>1396</v>
      </c>
      <c r="DD43" t="s" s="129">
        <v>1397</v>
      </c>
      <c r="DE43" t="s" s="129">
        <v>1398</v>
      </c>
      <c r="DF43" t="s" s="129">
        <v>1399</v>
      </c>
      <c r="DG43" t="s" s="129">
        <v>1400</v>
      </c>
      <c r="DH43" t="s" s="129">
        <v>1401</v>
      </c>
      <c r="DI43" t="s" s="129">
        <v>1402</v>
      </c>
      <c r="DJ43" t="s" s="129">
        <v>1403</v>
      </c>
      <c r="DK43" t="s" s="129">
        <v>1404</v>
      </c>
      <c r="DL43" t="s" s="129">
        <v>1405</v>
      </c>
      <c r="DM43" t="s" s="129">
        <v>1406</v>
      </c>
      <c r="DN43" t="s" s="129">
        <v>1407</v>
      </c>
      <c r="DO43" t="s" s="129">
        <v>1408</v>
      </c>
      <c r="DP43" t="s" s="129">
        <v>1409</v>
      </c>
      <c r="DQ43" t="s" s="129">
        <v>1410</v>
      </c>
      <c r="DR43" t="s" s="129">
        <v>1411</v>
      </c>
      <c r="DS43" t="s" s="129">
        <v>1412</v>
      </c>
      <c r="DT43" t="s" s="129">
        <v>1413</v>
      </c>
      <c r="DU43" t="s" s="129">
        <v>1414</v>
      </c>
      <c r="DV43" t="s" s="129">
        <v>1415</v>
      </c>
      <c r="DW43" t="s" s="129">
        <v>1416</v>
      </c>
      <c r="DX43" t="s" s="129">
        <v>1417</v>
      </c>
      <c r="DY43" t="s" s="129">
        <v>1418</v>
      </c>
      <c r="DZ43" t="s" s="129">
        <v>1419</v>
      </c>
      <c r="EA43" t="s" s="129">
        <v>1420</v>
      </c>
      <c r="EB43" t="s" s="129">
        <v>1421</v>
      </c>
      <c r="EC43" t="s" s="129">
        <v>1422</v>
      </c>
      <c r="ED43" t="s" s="129">
        <v>1423</v>
      </c>
      <c r="EE43" t="s" s="129">
        <v>1424</v>
      </c>
      <c r="EF43" t="s" s="129">
        <v>1425</v>
      </c>
      <c r="EG43" t="s" s="129">
        <v>1426</v>
      </c>
      <c r="EH43" t="s" s="129">
        <v>1427</v>
      </c>
      <c r="EI43" t="s" s="129">
        <v>1428</v>
      </c>
      <c r="EJ43" t="s" s="129">
        <v>1429</v>
      </c>
      <c r="EK43" t="s" s="129">
        <v>1430</v>
      </c>
      <c r="EL43" t="s" s="129">
        <v>1431</v>
      </c>
      <c r="EM43" t="s" s="129">
        <v>1432</v>
      </c>
      <c r="EN43" t="s" s="129">
        <v>1433</v>
      </c>
      <c r="EO43" t="s" s="129">
        <v>1434</v>
      </c>
      <c r="EP43" t="s" s="129">
        <v>1435</v>
      </c>
      <c r="EQ43" t="s" s="129">
        <v>1436</v>
      </c>
      <c r="ER43" t="s" s="129">
        <v>1437</v>
      </c>
      <c r="ES43" t="s" s="129">
        <v>1438</v>
      </c>
      <c r="ET43" t="s" s="129">
        <v>1439</v>
      </c>
      <c r="EU43" t="s" s="129">
        <v>1440</v>
      </c>
      <c r="EV43" t="s" s="129">
        <v>1441</v>
      </c>
      <c r="EW43" t="s" s="129">
        <v>1442</v>
      </c>
      <c r="EX43" t="s" s="129">
        <v>1443</v>
      </c>
      <c r="EY43" t="s" s="129">
        <v>1444</v>
      </c>
      <c r="EZ43" t="s" s="129">
        <v>1445</v>
      </c>
      <c r="FA43" t="s" s="129">
        <v>1446</v>
      </c>
      <c r="FB43" t="s" s="129">
        <v>1447</v>
      </c>
      <c r="FC43" t="s" s="129">
        <v>1448</v>
      </c>
      <c r="FD43" t="s" s="129">
        <v>1449</v>
      </c>
      <c r="FE43" t="s" s="129">
        <v>1450</v>
      </c>
      <c r="FF43" t="s" s="129">
        <v>1451</v>
      </c>
      <c r="FG43" t="s" s="129">
        <v>1452</v>
      </c>
      <c r="FH43" t="s" s="129">
        <v>1453</v>
      </c>
      <c r="FI43" t="s" s="129">
        <v>1454</v>
      </c>
      <c r="FJ43" t="s" s="129">
        <v>1455</v>
      </c>
      <c r="FK43" t="s" s="129">
        <v>1456</v>
      </c>
      <c r="FL43" t="s" s="129">
        <v>1457</v>
      </c>
      <c r="FM43" t="s" s="129">
        <v>1458</v>
      </c>
      <c r="FN43" t="s" s="129">
        <v>1459</v>
      </c>
      <c r="FO43" t="s" s="129">
        <v>1460</v>
      </c>
      <c r="FP43" t="s" s="129">
        <v>1461</v>
      </c>
      <c r="FQ43" t="s" s="129">
        <v>1462</v>
      </c>
      <c r="FR43" t="s" s="129">
        <v>1463</v>
      </c>
      <c r="FS43" t="s" s="129">
        <v>1464</v>
      </c>
      <c r="FT43" t="s" s="129">
        <v>1465</v>
      </c>
      <c r="FU43" t="s" s="129">
        <v>1466</v>
      </c>
      <c r="FV43" t="s" s="129">
        <v>1467</v>
      </c>
      <c r="FW43" t="s" s="129">
        <v>1468</v>
      </c>
    </row>
    <row r="44">
      <c r="A44" t="s" s="129">
        <v>1469</v>
      </c>
      <c r="B44" t="s" s="129">
        <v>1470</v>
      </c>
      <c r="C44" t="s" s="129">
        <v>1471</v>
      </c>
      <c r="D44" t="s" s="129">
        <v>1472</v>
      </c>
      <c r="E44" t="s" s="129">
        <v>760</v>
      </c>
      <c r="F44" t="s" s="129">
        <v>754</v>
      </c>
      <c r="G44" t="s" s="129">
        <v>1473</v>
      </c>
      <c r="H44" t="s" s="129">
        <v>1474</v>
      </c>
      <c r="I44" t="s" s="129">
        <v>1475</v>
      </c>
      <c r="J44" t="s" s="129">
        <v>1476</v>
      </c>
      <c r="K44" t="s" s="129">
        <v>1477</v>
      </c>
      <c r="L44" t="s" s="129">
        <v>1478</v>
      </c>
      <c r="M44" t="s" s="129">
        <v>756</v>
      </c>
    </row>
    <row r="45">
      <c r="A45" t="s" s="129">
        <v>1479</v>
      </c>
      <c r="B45" t="s" s="129">
        <v>1480</v>
      </c>
      <c r="C45" t="s" s="129">
        <v>1481</v>
      </c>
      <c r="D45" t="s" s="129">
        <v>1482</v>
      </c>
      <c r="E45" t="s" s="129">
        <v>1483</v>
      </c>
      <c r="F45" t="s" s="129">
        <v>1484</v>
      </c>
      <c r="G45" t="s" s="129">
        <v>1485</v>
      </c>
      <c r="H45" t="s" s="129">
        <v>1486</v>
      </c>
      <c r="I45" t="s" s="129">
        <v>1487</v>
      </c>
      <c r="J45" t="s" s="129">
        <v>1488</v>
      </c>
      <c r="K45" t="s" s="129">
        <v>1489</v>
      </c>
      <c r="L45" t="s" s="129">
        <v>1490</v>
      </c>
      <c r="M45" t="s" s="129">
        <v>1491</v>
      </c>
    </row>
    <row r="46">
      <c r="A46" t="s" s="129">
        <v>1492</v>
      </c>
      <c r="B46" t="s" s="129">
        <v>1493</v>
      </c>
      <c r="C46" t="s" s="129">
        <v>1494</v>
      </c>
      <c r="D46" t="s" s="129">
        <v>216</v>
      </c>
      <c r="E46" t="s" s="129">
        <v>1495</v>
      </c>
      <c r="F46" t="s" s="129">
        <v>1496</v>
      </c>
      <c r="G46" t="s" s="129">
        <v>1497</v>
      </c>
      <c r="H46" t="s" s="129">
        <v>1498</v>
      </c>
    </row>
    <row r="47">
      <c r="A47" t="s" s="129">
        <v>1499</v>
      </c>
      <c r="B47" t="s" s="129">
        <v>1500</v>
      </c>
      <c r="C47" t="s" s="129">
        <v>1501</v>
      </c>
      <c r="D47" t="s" s="129">
        <v>233</v>
      </c>
      <c r="E47" t="s" s="129">
        <v>1502</v>
      </c>
      <c r="F47" t="s" s="129">
        <v>1503</v>
      </c>
      <c r="G47" t="s" s="129">
        <v>1504</v>
      </c>
      <c r="H47" t="s" s="129">
        <v>1505</v>
      </c>
      <c r="I47" t="s" s="129">
        <v>1506</v>
      </c>
      <c r="J47" t="s" s="129">
        <v>1507</v>
      </c>
    </row>
    <row r="48">
      <c r="A48" t="s" s="129">
        <v>1508</v>
      </c>
      <c r="B48" t="s" s="129">
        <v>1509</v>
      </c>
      <c r="C48" t="s" s="129">
        <v>1501</v>
      </c>
      <c r="D48" t="s" s="129">
        <v>233</v>
      </c>
      <c r="E48" t="s" s="129">
        <v>1502</v>
      </c>
      <c r="F48" t="s" s="129">
        <v>1503</v>
      </c>
      <c r="G48" t="s" s="129">
        <v>1506</v>
      </c>
      <c r="H48" t="s" s="129">
        <v>1510</v>
      </c>
      <c r="I48" t="s" s="129">
        <v>1507</v>
      </c>
    </row>
    <row r="49">
      <c r="A49" t="s" s="129">
        <v>1511</v>
      </c>
      <c r="B49" t="s" s="129">
        <v>1512</v>
      </c>
      <c r="C49" t="s" s="129">
        <v>1501</v>
      </c>
      <c r="D49" t="s" s="129">
        <v>1502</v>
      </c>
      <c r="E49" t="s" s="129">
        <v>1503</v>
      </c>
      <c r="F49" t="s" s="129">
        <v>1510</v>
      </c>
      <c r="G49" t="s" s="129">
        <v>1507</v>
      </c>
      <c r="H49" t="s" s="129">
        <v>1505</v>
      </c>
    </row>
    <row r="50">
      <c r="A50" t="s" s="129">
        <v>1513</v>
      </c>
      <c r="B50" t="s" s="129">
        <v>1514</v>
      </c>
      <c r="C50" t="s" s="129">
        <v>235</v>
      </c>
    </row>
    <row r="51">
      <c r="A51" t="s" s="129">
        <v>1515</v>
      </c>
      <c r="B51" t="s" s="129">
        <v>1516</v>
      </c>
      <c r="C51" t="s" s="129">
        <v>235</v>
      </c>
    </row>
    <row r="52">
      <c r="A52" t="s" s="129">
        <v>1517</v>
      </c>
      <c r="B52" t="s" s="129">
        <v>1518</v>
      </c>
      <c r="C52" t="s" s="129">
        <v>235</v>
      </c>
    </row>
    <row r="53">
      <c r="A53" t="s" s="129">
        <v>579</v>
      </c>
      <c r="B53" t="s" s="129">
        <v>1519</v>
      </c>
      <c r="C53" t="s" s="129">
        <v>1102</v>
      </c>
      <c r="D53" t="s" s="129">
        <v>1105</v>
      </c>
    </row>
    <row r="54">
      <c r="A54" t="s" s="129">
        <v>1520</v>
      </c>
      <c r="B54" t="s" s="129">
        <v>1521</v>
      </c>
      <c r="C54" t="s" s="129">
        <v>218</v>
      </c>
      <c r="D54" t="s" s="129">
        <v>1522</v>
      </c>
      <c r="E54" t="s" s="129">
        <v>1523</v>
      </c>
      <c r="F54" t="s" s="129">
        <v>1524</v>
      </c>
      <c r="G54" t="s" s="129">
        <v>1525</v>
      </c>
      <c r="H54" t="s" s="129">
        <v>1526</v>
      </c>
      <c r="I54" t="s" s="129">
        <v>1527</v>
      </c>
    </row>
    <row r="55">
      <c r="A55" t="s" s="129">
        <v>1528</v>
      </c>
      <c r="B55" t="s" s="129">
        <v>1529</v>
      </c>
      <c r="C55" t="s" s="129">
        <v>218</v>
      </c>
      <c r="D55" t="s" s="129">
        <v>1522</v>
      </c>
      <c r="E55" t="s" s="129">
        <v>1523</v>
      </c>
      <c r="F55" t="s" s="129">
        <v>1524</v>
      </c>
      <c r="G55" t="s" s="129">
        <v>1525</v>
      </c>
      <c r="H55" t="s" s="129">
        <v>1526</v>
      </c>
      <c r="I55" t="s" s="129">
        <v>1527</v>
      </c>
    </row>
    <row r="56">
      <c r="A56" t="s" s="129">
        <v>1530</v>
      </c>
      <c r="B56" t="s" s="129">
        <v>1531</v>
      </c>
      <c r="C56" t="s" s="129">
        <v>218</v>
      </c>
      <c r="D56" t="s" s="129">
        <v>1522</v>
      </c>
      <c r="E56" t="s" s="129">
        <v>1523</v>
      </c>
      <c r="F56" t="s" s="129">
        <v>1524</v>
      </c>
      <c r="G56" t="s" s="129">
        <v>1525</v>
      </c>
      <c r="H56" t="s" s="129">
        <v>1526</v>
      </c>
      <c r="I56" t="s" s="129">
        <v>1527</v>
      </c>
    </row>
    <row r="57">
      <c r="A57" t="s" s="129">
        <v>1532</v>
      </c>
      <c r="B57" t="s" s="129">
        <v>1533</v>
      </c>
      <c r="C57" t="s" s="129">
        <v>1534</v>
      </c>
      <c r="D57" t="s" s="129">
        <v>1535</v>
      </c>
      <c r="E57" t="s" s="129">
        <v>1536</v>
      </c>
      <c r="F57" t="s" s="129">
        <v>1537</v>
      </c>
      <c r="G57" t="s" s="129">
        <v>1538</v>
      </c>
      <c r="H57" t="s" s="129">
        <v>1539</v>
      </c>
      <c r="I57" t="s" s="129">
        <v>1540</v>
      </c>
      <c r="J57" t="s" s="129">
        <v>1541</v>
      </c>
      <c r="K57" t="s" s="129">
        <v>751</v>
      </c>
    </row>
    <row r="58">
      <c r="A58" t="s" s="129">
        <v>1542</v>
      </c>
      <c r="B58" t="s" s="129">
        <v>1543</v>
      </c>
      <c r="C58" t="s" s="129">
        <v>1544</v>
      </c>
      <c r="D58" t="s" s="129">
        <v>1545</v>
      </c>
    </row>
    <row r="59">
      <c r="A59" t="s" s="129">
        <v>1546</v>
      </c>
      <c r="B59" t="s" s="129">
        <v>1547</v>
      </c>
      <c r="C59" t="s" s="129">
        <v>1548</v>
      </c>
      <c r="D59" t="s" s="129">
        <v>1549</v>
      </c>
      <c r="E59" t="s" s="129">
        <v>1550</v>
      </c>
      <c r="F59" t="s" s="129">
        <v>1551</v>
      </c>
      <c r="G59" t="s" s="129">
        <v>1054</v>
      </c>
      <c r="H59" t="s" s="129">
        <v>1552</v>
      </c>
      <c r="I59" t="s" s="129">
        <v>1006</v>
      </c>
      <c r="J59" t="s" s="129">
        <v>978</v>
      </c>
    </row>
    <row r="60">
      <c r="A60" t="s" s="129">
        <v>1553</v>
      </c>
      <c r="B60" t="s" s="129">
        <v>1554</v>
      </c>
      <c r="C60" t="s" s="129">
        <v>1205</v>
      </c>
      <c r="D60" t="s" s="129">
        <v>1204</v>
      </c>
      <c r="E60" t="s" s="129">
        <v>1201</v>
      </c>
      <c r="F60" t="s" s="129">
        <v>1555</v>
      </c>
      <c r="G60" t="s" s="129">
        <v>1556</v>
      </c>
      <c r="H60" t="s" s="129">
        <v>1557</v>
      </c>
      <c r="I60" t="s" s="129">
        <v>1207</v>
      </c>
      <c r="J60" t="s" s="129">
        <v>1558</v>
      </c>
      <c r="K60" t="s" s="129">
        <v>1559</v>
      </c>
      <c r="L60" t="s" s="129">
        <v>1560</v>
      </c>
      <c r="M60" t="s" s="129">
        <v>1561</v>
      </c>
      <c r="N60" t="s" s="129">
        <v>1562</v>
      </c>
      <c r="O60" t="s" s="129">
        <v>1199</v>
      </c>
      <c r="P60" t="s" s="129">
        <v>1200</v>
      </c>
      <c r="Q60" t="s" s="129">
        <v>1237</v>
      </c>
      <c r="R60" t="s" s="129">
        <v>1563</v>
      </c>
      <c r="S60" t="s" s="129">
        <v>1564</v>
      </c>
      <c r="T60" t="s" s="129">
        <v>1208</v>
      </c>
      <c r="U60" t="s" s="129">
        <v>1218</v>
      </c>
    </row>
    <row r="61">
      <c r="A61" t="s" s="129">
        <v>1565</v>
      </c>
      <c r="B61" t="s" s="129">
        <v>1566</v>
      </c>
      <c r="C61" t="s" s="129">
        <v>1567</v>
      </c>
      <c r="D61" t="s" s="129">
        <v>1568</v>
      </c>
      <c r="E61" t="s" s="129">
        <v>1569</v>
      </c>
      <c r="F61" t="s" s="129">
        <v>1570</v>
      </c>
      <c r="G61" t="s" s="129">
        <v>1571</v>
      </c>
      <c r="H61" t="s" s="129">
        <v>1572</v>
      </c>
    </row>
    <row r="62">
      <c r="A62" t="s" s="129">
        <v>1573</v>
      </c>
      <c r="B62" t="s" s="129">
        <v>1574</v>
      </c>
      <c r="C62" t="s" s="129">
        <v>199</v>
      </c>
      <c r="D62" t="s" s="129">
        <v>205</v>
      </c>
    </row>
    <row r="63">
      <c r="A63" t="s" s="129">
        <v>1575</v>
      </c>
      <c r="B63" t="s" s="129">
        <v>1576</v>
      </c>
      <c r="C63" t="s" s="129">
        <v>199</v>
      </c>
      <c r="D63" t="s" s="129">
        <v>205</v>
      </c>
    </row>
    <row r="64">
      <c r="A64" t="s" s="129">
        <v>1577</v>
      </c>
      <c r="B64" t="s" s="129">
        <v>1578</v>
      </c>
      <c r="C64" t="s" s="129">
        <v>1579</v>
      </c>
    </row>
    <row r="65">
      <c r="A65" t="s" s="129">
        <v>1580</v>
      </c>
      <c r="B65" t="s" s="129">
        <v>1581</v>
      </c>
      <c r="C65" t="s" s="129">
        <v>1582</v>
      </c>
      <c r="D65" t="s" s="129">
        <v>1583</v>
      </c>
      <c r="E65" t="s" s="129">
        <v>1584</v>
      </c>
      <c r="F65" t="s" s="129">
        <v>1585</v>
      </c>
      <c r="G65" t="s" s="129">
        <v>1586</v>
      </c>
      <c r="H65" t="s" s="129">
        <v>1587</v>
      </c>
      <c r="I65" t="s" s="129">
        <v>1588</v>
      </c>
      <c r="J65" t="s" s="129">
        <v>1589</v>
      </c>
      <c r="K65" t="s" s="129">
        <v>1590</v>
      </c>
      <c r="L65" t="s" s="129">
        <v>1591</v>
      </c>
      <c r="M65" t="s" s="129">
        <v>1592</v>
      </c>
      <c r="N65" t="s" s="129">
        <v>1593</v>
      </c>
    </row>
    <row r="66">
      <c r="A66" t="s" s="129">
        <v>1594</v>
      </c>
      <c r="B66" t="s" s="129">
        <v>1595</v>
      </c>
      <c r="C66" t="s" s="129">
        <v>1596</v>
      </c>
      <c r="D66" t="s" s="129">
        <v>848</v>
      </c>
      <c r="E66" t="s" s="129">
        <v>1597</v>
      </c>
      <c r="F66" t="s" s="129">
        <v>1598</v>
      </c>
      <c r="G66" t="s" s="129">
        <v>833</v>
      </c>
      <c r="H66" t="s" s="129">
        <v>1599</v>
      </c>
      <c r="I66" t="s" s="129">
        <v>1600</v>
      </c>
      <c r="J66" t="s" s="129">
        <v>878</v>
      </c>
      <c r="K66" t="s" s="129">
        <v>1601</v>
      </c>
      <c r="L66" t="s" s="129">
        <v>1602</v>
      </c>
      <c r="M66" t="s" s="129">
        <v>1603</v>
      </c>
      <c r="N66" t="s" s="129">
        <v>1604</v>
      </c>
      <c r="O66" t="s" s="129">
        <v>873</v>
      </c>
      <c r="P66" t="s" s="129">
        <v>1605</v>
      </c>
    </row>
    <row r="67">
      <c r="A67" t="s" s="129">
        <v>1606</v>
      </c>
      <c r="B67" t="s" s="129">
        <v>1607</v>
      </c>
      <c r="C67" t="s" s="129">
        <v>1608</v>
      </c>
      <c r="D67" t="s" s="129">
        <v>1609</v>
      </c>
      <c r="E67" t="s" s="129">
        <v>1610</v>
      </c>
      <c r="F67" t="s" s="129">
        <v>1611</v>
      </c>
      <c r="G67" t="s" s="129">
        <v>1064</v>
      </c>
      <c r="H67" t="s" s="129">
        <v>1612</v>
      </c>
      <c r="I67" t="s" s="129">
        <v>1613</v>
      </c>
      <c r="J67" t="s" s="129">
        <v>1614</v>
      </c>
      <c r="K67" t="s" s="129">
        <v>1615</v>
      </c>
      <c r="L67" t="s" s="129">
        <v>1616</v>
      </c>
      <c r="M67" t="s" s="129">
        <v>1617</v>
      </c>
      <c r="N67" t="s" s="129">
        <v>1618</v>
      </c>
      <c r="O67" t="s" s="129">
        <v>1619</v>
      </c>
      <c r="P67" t="s" s="129">
        <v>1620</v>
      </c>
      <c r="Q67" t="s" s="129">
        <v>1621</v>
      </c>
      <c r="R67" t="s" s="129">
        <v>1622</v>
      </c>
      <c r="S67" t="s" s="129">
        <v>729</v>
      </c>
      <c r="T67" t="s" s="129">
        <v>665</v>
      </c>
      <c r="U67" t="s" s="129">
        <v>1623</v>
      </c>
      <c r="V67" t="s" s="129">
        <v>1624</v>
      </c>
      <c r="W67" t="s" s="129">
        <v>1625</v>
      </c>
      <c r="X67" t="s" s="129">
        <v>1626</v>
      </c>
      <c r="Y67" t="s" s="129">
        <v>1627</v>
      </c>
      <c r="Z67" t="s" s="129">
        <v>1628</v>
      </c>
      <c r="AA67" t="s" s="129">
        <v>1629</v>
      </c>
      <c r="AB67" t="s" s="129">
        <v>1630</v>
      </c>
      <c r="AC67" t="s" s="129">
        <v>1631</v>
      </c>
      <c r="AD67" t="s" s="129">
        <v>1632</v>
      </c>
      <c r="AE67" t="s" s="129">
        <v>1633</v>
      </c>
      <c r="AF67" t="s" s="129">
        <v>1634</v>
      </c>
      <c r="AG67" t="s" s="129">
        <v>1635</v>
      </c>
      <c r="AH67" t="s" s="129">
        <v>1636</v>
      </c>
      <c r="AI67" t="s" s="129">
        <v>1637</v>
      </c>
      <c r="AJ67" t="s" s="129">
        <v>1638</v>
      </c>
      <c r="AK67" t="s" s="129">
        <v>1639</v>
      </c>
      <c r="AL67" t="s" s="129">
        <v>1640</v>
      </c>
      <c r="AM67" t="s" s="129">
        <v>1641</v>
      </c>
      <c r="AN67" t="s" s="129">
        <v>1642</v>
      </c>
      <c r="AO67" t="s" s="129">
        <v>1643</v>
      </c>
      <c r="AP67" t="s" s="129">
        <v>1644</v>
      </c>
      <c r="AQ67" t="s" s="129">
        <v>1645</v>
      </c>
      <c r="AR67" t="s" s="129">
        <v>1646</v>
      </c>
      <c r="AS67" t="s" s="129">
        <v>1647</v>
      </c>
      <c r="AT67" t="s" s="129">
        <v>1648</v>
      </c>
      <c r="AU67" t="s" s="129">
        <v>1649</v>
      </c>
      <c r="AV67" t="s" s="129">
        <v>1650</v>
      </c>
      <c r="AW67" t="s" s="129">
        <v>1651</v>
      </c>
      <c r="AX67" t="s" s="129">
        <v>1652</v>
      </c>
      <c r="AY67" t="s" s="129">
        <v>1653</v>
      </c>
      <c r="AZ67" t="s" s="129">
        <v>1654</v>
      </c>
      <c r="BA67" t="s" s="129">
        <v>1655</v>
      </c>
      <c r="BB67" t="s" s="129">
        <v>1656</v>
      </c>
      <c r="BC67" t="s" s="129">
        <v>972</v>
      </c>
      <c r="BD67" t="s" s="129">
        <v>1000</v>
      </c>
      <c r="BE67" t="s" s="129">
        <v>1657</v>
      </c>
      <c r="BF67" t="s" s="129">
        <v>1658</v>
      </c>
      <c r="BG67" t="s" s="129">
        <v>1659</v>
      </c>
      <c r="BH67" t="s" s="129">
        <v>1660</v>
      </c>
      <c r="BI67" t="s" s="129">
        <v>1661</v>
      </c>
      <c r="BJ67" t="s" s="129">
        <v>1662</v>
      </c>
      <c r="BK67" t="s" s="129">
        <v>1663</v>
      </c>
      <c r="BL67" t="s" s="129">
        <v>1664</v>
      </c>
      <c r="BM67" t="s" s="129">
        <v>1665</v>
      </c>
      <c r="BN67" t="s" s="129">
        <v>1666</v>
      </c>
      <c r="BO67" t="s" s="129">
        <v>1667</v>
      </c>
      <c r="BP67" t="s" s="129">
        <v>1668</v>
      </c>
      <c r="BQ67" t="s" s="129">
        <v>1669</v>
      </c>
      <c r="BR67" t="s" s="129">
        <v>1670</v>
      </c>
      <c r="BS67" t="s" s="129">
        <v>1671</v>
      </c>
      <c r="BT67" t="s" s="129">
        <v>1672</v>
      </c>
      <c r="BU67" t="s" s="129">
        <v>1673</v>
      </c>
      <c r="BV67" t="s" s="129">
        <v>1674</v>
      </c>
    </row>
    <row r="68">
      <c r="A68" t="s" s="129">
        <v>1675</v>
      </c>
      <c r="B68" t="s" s="129">
        <v>1676</v>
      </c>
      <c r="C68" t="s" s="129">
        <v>704</v>
      </c>
      <c r="D68" t="s" s="129">
        <v>716</v>
      </c>
      <c r="E68" t="s" s="129">
        <v>755</v>
      </c>
      <c r="F68" t="s" s="129">
        <v>714</v>
      </c>
      <c r="G68" t="s" s="129">
        <v>1677</v>
      </c>
      <c r="H68" t="s" s="129">
        <v>1181</v>
      </c>
      <c r="I68" t="s" s="129">
        <v>752</v>
      </c>
      <c r="J68" t="s" s="129">
        <v>670</v>
      </c>
      <c r="K68" t="s" s="129">
        <v>766</v>
      </c>
      <c r="L68" t="s" s="129">
        <v>729</v>
      </c>
      <c r="M68" t="s" s="129">
        <v>674</v>
      </c>
      <c r="N68" t="s" s="129">
        <v>665</v>
      </c>
      <c r="O68" t="s" s="129">
        <v>695</v>
      </c>
      <c r="P68" t="s" s="129">
        <v>1678</v>
      </c>
      <c r="Q68" t="s" s="129">
        <v>1679</v>
      </c>
      <c r="R68" t="s" s="129">
        <v>1680</v>
      </c>
      <c r="S68" t="s" s="129">
        <v>1618</v>
      </c>
      <c r="T68" t="s" s="129">
        <v>665</v>
      </c>
      <c r="U68" t="s" s="129">
        <v>719</v>
      </c>
      <c r="V68" t="s" s="129">
        <v>756</v>
      </c>
      <c r="W68" t="s" s="129">
        <v>1478</v>
      </c>
      <c r="X68" t="s" s="129">
        <v>754</v>
      </c>
      <c r="Y68" t="s" s="129">
        <v>1681</v>
      </c>
      <c r="Z68" t="s" s="129">
        <v>760</v>
      </c>
      <c r="AA68" t="s" s="129">
        <v>1682</v>
      </c>
      <c r="AB68" t="s" s="129">
        <v>1620</v>
      </c>
      <c r="AC68" t="s" s="129">
        <v>1621</v>
      </c>
      <c r="AD68" t="s" s="129">
        <v>1622</v>
      </c>
      <c r="AE68" t="s" s="129">
        <v>794</v>
      </c>
      <c r="AF68" t="s" s="129">
        <v>660</v>
      </c>
      <c r="AG68" t="s" s="129">
        <v>1683</v>
      </c>
      <c r="AH68" t="s" s="129">
        <v>1684</v>
      </c>
      <c r="AI68" t="s" s="129">
        <v>1685</v>
      </c>
      <c r="AJ68" t="s" s="129">
        <v>1686</v>
      </c>
      <c r="AK68" t="s" s="129">
        <v>229</v>
      </c>
      <c r="AL68" t="s" s="129">
        <v>661</v>
      </c>
      <c r="AM68" t="s" s="129">
        <v>1624</v>
      </c>
      <c r="AN68" t="s" s="129">
        <v>1687</v>
      </c>
      <c r="AO68" t="s" s="129">
        <v>1623</v>
      </c>
      <c r="AP68" t="s" s="129">
        <v>1688</v>
      </c>
      <c r="AQ68" t="s" s="129">
        <v>1612</v>
      </c>
      <c r="AR68" t="s" s="129">
        <v>713</v>
      </c>
      <c r="AS68" t="s" s="129">
        <v>1689</v>
      </c>
      <c r="AT68" t="s" s="129">
        <v>1690</v>
      </c>
      <c r="AU68" t="s" s="129">
        <v>1691</v>
      </c>
      <c r="AV68" t="s" s="129">
        <v>1692</v>
      </c>
      <c r="AW68" t="s" s="129">
        <v>1693</v>
      </c>
      <c r="AX68" t="s" s="129">
        <v>662</v>
      </c>
      <c r="AY68" t="s" s="129">
        <v>1627</v>
      </c>
      <c r="AZ68" t="s" s="129">
        <v>1694</v>
      </c>
      <c r="BA68" t="s" s="129">
        <v>1695</v>
      </c>
      <c r="BB68" t="s" s="129">
        <v>1696</v>
      </c>
      <c r="BC68" t="s" s="129">
        <v>1697</v>
      </c>
      <c r="BD68" t="s" s="129">
        <v>1629</v>
      </c>
      <c r="BE68" t="s" s="129">
        <v>707</v>
      </c>
      <c r="BF68" t="s" s="129">
        <v>1698</v>
      </c>
      <c r="BG68" t="s" s="129">
        <v>1699</v>
      </c>
      <c r="BH68" t="s" s="129">
        <v>1700</v>
      </c>
      <c r="BI68" t="s" s="129">
        <v>1701</v>
      </c>
      <c r="BJ68" t="s" s="129">
        <v>1702</v>
      </c>
      <c r="BK68" t="s" s="129">
        <v>795</v>
      </c>
      <c r="BL68" t="s" s="129">
        <v>1190</v>
      </c>
      <c r="BM68" t="s" s="129">
        <v>1190</v>
      </c>
      <c r="BN68" t="s" s="129">
        <v>712</v>
      </c>
      <c r="BO68" t="s" s="129">
        <v>1703</v>
      </c>
      <c r="BP68" t="s" s="129">
        <v>1704</v>
      </c>
      <c r="BQ68" t="s" s="129">
        <v>1705</v>
      </c>
      <c r="BR68" t="s" s="129">
        <v>698</v>
      </c>
      <c r="BS68" t="s" s="129">
        <v>1706</v>
      </c>
      <c r="BT68" t="s" s="129">
        <v>1634</v>
      </c>
      <c r="BU68" t="s" s="129">
        <v>1635</v>
      </c>
      <c r="BV68" t="s" s="129">
        <v>1636</v>
      </c>
      <c r="BW68" t="s" s="129">
        <v>1637</v>
      </c>
      <c r="BX68" t="s" s="129">
        <v>1638</v>
      </c>
      <c r="BY68" t="s" s="129">
        <v>1707</v>
      </c>
      <c r="BZ68" t="s" s="129">
        <v>1640</v>
      </c>
      <c r="CA68" t="s" s="129">
        <v>1641</v>
      </c>
      <c r="CB68" t="s" s="129">
        <v>1642</v>
      </c>
      <c r="CC68" t="s" s="129">
        <v>1643</v>
      </c>
      <c r="CD68" t="s" s="129">
        <v>1644</v>
      </c>
      <c r="CE68" t="s" s="129">
        <v>1645</v>
      </c>
      <c r="CF68" t="s" s="129">
        <v>1617</v>
      </c>
      <c r="CG68" t="s" s="129">
        <v>1646</v>
      </c>
      <c r="CH68" t="s" s="129">
        <v>1647</v>
      </c>
      <c r="CI68" t="s" s="129">
        <v>1648</v>
      </c>
      <c r="CJ68" t="s" s="129">
        <v>1628</v>
      </c>
      <c r="CK68" t="s" s="129">
        <v>1708</v>
      </c>
      <c r="CL68" t="s" s="129">
        <v>1709</v>
      </c>
      <c r="CM68" t="s" s="129">
        <v>1649</v>
      </c>
      <c r="CN68" t="s" s="129">
        <v>1710</v>
      </c>
      <c r="CO68" t="s" s="129">
        <v>1650</v>
      </c>
      <c r="CP68" t="s" s="129">
        <v>1651</v>
      </c>
      <c r="CQ68" t="s" s="129">
        <v>1652</v>
      </c>
      <c r="CR68" t="s" s="129">
        <v>1655</v>
      </c>
      <c r="CS68" t="s" s="129">
        <v>1653</v>
      </c>
      <c r="CT68" t="s" s="129">
        <v>1614</v>
      </c>
      <c r="CU68" t="s" s="129">
        <v>1654</v>
      </c>
      <c r="CV68" t="s" s="129">
        <v>1616</v>
      </c>
      <c r="CW68" t="s" s="129">
        <v>1609</v>
      </c>
      <c r="CX68" t="s" s="129">
        <v>1000</v>
      </c>
      <c r="CY68" t="s" s="129">
        <v>718</v>
      </c>
      <c r="CZ68" t="s" s="129">
        <v>1657</v>
      </c>
      <c r="DA68" t="s" s="129">
        <v>1711</v>
      </c>
      <c r="DB68" t="s" s="129">
        <v>1712</v>
      </c>
      <c r="DC68" t="s" s="129">
        <v>1713</v>
      </c>
      <c r="DD68" t="s" s="129">
        <v>1671</v>
      </c>
      <c r="DE68" t="s" s="129">
        <v>1659</v>
      </c>
      <c r="DF68" t="s" s="129">
        <v>1660</v>
      </c>
      <c r="DG68" t="s" s="129">
        <v>1661</v>
      </c>
      <c r="DH68" t="s" s="129">
        <v>1662</v>
      </c>
      <c r="DI68" t="s" s="129">
        <v>1663</v>
      </c>
      <c r="DJ68" t="s" s="129">
        <v>1664</v>
      </c>
      <c r="DK68" t="s" s="129">
        <v>1665</v>
      </c>
      <c r="DL68" t="s" s="129">
        <v>1666</v>
      </c>
      <c r="DM68" t="s" s="129">
        <v>1667</v>
      </c>
      <c r="DN68" t="s" s="129">
        <v>1668</v>
      </c>
      <c r="DO68" t="s" s="129">
        <v>1669</v>
      </c>
      <c r="DP68" t="s" s="129">
        <v>1670</v>
      </c>
      <c r="DQ68" t="s" s="129">
        <v>1672</v>
      </c>
      <c r="DR68" t="s" s="129">
        <v>1673</v>
      </c>
      <c r="DS68" t="s" s="129">
        <v>1674</v>
      </c>
    </row>
    <row r="69">
      <c r="A69" t="s" s="129">
        <v>1714</v>
      </c>
      <c r="B69" t="s" s="129">
        <v>1715</v>
      </c>
      <c r="C69" t="s" s="129">
        <v>14</v>
      </c>
    </row>
    <row r="70">
      <c r="A70" t="s" s="129">
        <v>1716</v>
      </c>
      <c r="B70" t="s" s="129">
        <v>1717</v>
      </c>
      <c r="C70" t="s" s="129">
        <v>1718</v>
      </c>
      <c r="D70" t="s" s="129">
        <v>1719</v>
      </c>
      <c r="E70" t="s" s="129">
        <v>1720</v>
      </c>
      <c r="F70" t="s" s="129">
        <v>1721</v>
      </c>
      <c r="G70" t="s" s="129">
        <v>1722</v>
      </c>
      <c r="H70" t="s" s="129">
        <v>1723</v>
      </c>
      <c r="I70" t="s" s="129">
        <v>1724</v>
      </c>
      <c r="J70" t="s" s="129">
        <v>1725</v>
      </c>
      <c r="K70" t="s" s="129">
        <v>1726</v>
      </c>
      <c r="L70" t="s" s="129">
        <v>1727</v>
      </c>
      <c r="M70" t="s" s="129">
        <v>1728</v>
      </c>
      <c r="N70" t="s" s="129">
        <v>1729</v>
      </c>
      <c r="O70" t="s" s="129">
        <v>1730</v>
      </c>
      <c r="P70" t="s" s="129">
        <v>1731</v>
      </c>
      <c r="Q70" t="s" s="129">
        <v>1732</v>
      </c>
      <c r="R70" t="s" s="129">
        <v>1733</v>
      </c>
    </row>
    <row r="71">
      <c r="A71" t="s" s="129">
        <v>1734</v>
      </c>
      <c r="B71" t="s" s="129">
        <v>1735</v>
      </c>
      <c r="C71" t="s" s="129">
        <v>1736</v>
      </c>
      <c r="D71" t="s" s="129">
        <v>1737</v>
      </c>
      <c r="E71" t="s" s="129">
        <v>1738</v>
      </c>
      <c r="F71" t="s" s="129">
        <v>1739</v>
      </c>
      <c r="G71" t="s" s="129">
        <v>1740</v>
      </c>
      <c r="H71" t="s" s="129">
        <v>1741</v>
      </c>
      <c r="I71" t="s" s="129">
        <v>1742</v>
      </c>
      <c r="J71" t="s" s="129">
        <v>1743</v>
      </c>
      <c r="K71" t="s" s="129">
        <v>1744</v>
      </c>
    </row>
    <row r="72">
      <c r="A72" t="s" s="129">
        <v>1745</v>
      </c>
      <c r="B72" t="s" s="129">
        <v>1746</v>
      </c>
      <c r="C72" t="s" s="129">
        <v>1747</v>
      </c>
      <c r="D72" t="s" s="129">
        <v>1244</v>
      </c>
      <c r="E72" t="s" s="129">
        <v>1245</v>
      </c>
      <c r="F72" t="s" s="129">
        <v>1748</v>
      </c>
      <c r="G72" t="s" s="129">
        <v>1246</v>
      </c>
    </row>
    <row r="73">
      <c r="A73" t="s" s="129">
        <v>1749</v>
      </c>
      <c r="B73" t="s" s="129">
        <v>1750</v>
      </c>
      <c r="C73" t="s" s="129">
        <v>1020</v>
      </c>
      <c r="D73" t="s" s="129">
        <v>1751</v>
      </c>
      <c r="E73" t="s" s="129">
        <v>1752</v>
      </c>
      <c r="F73" t="s" s="129">
        <v>1205</v>
      </c>
      <c r="G73" t="s" s="129">
        <v>1753</v>
      </c>
      <c r="H73" t="s" s="129">
        <v>1204</v>
      </c>
      <c r="I73" t="s" s="129">
        <v>1201</v>
      </c>
      <c r="J73" t="s" s="129">
        <v>1559</v>
      </c>
      <c r="K73" t="s" s="129">
        <v>1219</v>
      </c>
      <c r="L73" t="s" s="129">
        <v>1207</v>
      </c>
      <c r="M73" t="s" s="129">
        <v>1206</v>
      </c>
      <c r="N73" t="s" s="129">
        <v>1754</v>
      </c>
      <c r="O73" t="s" s="129">
        <v>1557</v>
      </c>
      <c r="P73" t="s" s="129">
        <v>1558</v>
      </c>
      <c r="Q73" t="s" s="129">
        <v>1755</v>
      </c>
      <c r="R73" t="s" s="129">
        <v>1756</v>
      </c>
      <c r="S73" t="s" s="129">
        <v>1200</v>
      </c>
      <c r="T73" t="s" s="129">
        <v>1757</v>
      </c>
      <c r="U73" t="s" s="129">
        <v>1562</v>
      </c>
      <c r="V73" t="s" s="129">
        <v>1199</v>
      </c>
      <c r="W73" t="s" s="129">
        <v>1758</v>
      </c>
      <c r="X73" t="s" s="129">
        <v>1759</v>
      </c>
      <c r="Y73" t="s" s="129">
        <v>1209</v>
      </c>
      <c r="Z73" t="s" s="129">
        <v>1760</v>
      </c>
      <c r="AA73" t="s" s="129">
        <v>1761</v>
      </c>
      <c r="AB73" t="s" s="129">
        <v>1762</v>
      </c>
      <c r="AC73" t="s" s="129">
        <v>1226</v>
      </c>
      <c r="AD73" t="s" s="129">
        <v>1763</v>
      </c>
    </row>
    <row r="74">
      <c r="A74" t="s" s="129">
        <v>1764</v>
      </c>
      <c r="B74" t="s" s="129">
        <v>1765</v>
      </c>
      <c r="C74" t="s" s="129">
        <v>1766</v>
      </c>
      <c r="D74" t="s" s="129">
        <v>1767</v>
      </c>
      <c r="E74" t="s" s="129">
        <v>1768</v>
      </c>
      <c r="F74" t="s" s="129">
        <v>1769</v>
      </c>
    </row>
    <row r="75">
      <c r="A75" t="s" s="129">
        <v>1770</v>
      </c>
      <c r="B75" t="s" s="129">
        <v>1771</v>
      </c>
      <c r="C75" t="s" s="129">
        <v>1766</v>
      </c>
      <c r="D75" t="s" s="129">
        <v>1767</v>
      </c>
      <c r="E75" t="s" s="129">
        <v>1768</v>
      </c>
      <c r="F75" t="s" s="129">
        <v>1769</v>
      </c>
    </row>
    <row r="76">
      <c r="A76" t="s" s="129">
        <v>1772</v>
      </c>
      <c r="B76" t="s" s="129">
        <v>1773</v>
      </c>
      <c r="C76" t="s" s="129">
        <v>1766</v>
      </c>
      <c r="D76" t="s" s="129">
        <v>1767</v>
      </c>
      <c r="E76" t="s" s="129">
        <v>1768</v>
      </c>
      <c r="F76" t="s" s="129">
        <v>1769</v>
      </c>
    </row>
    <row r="77">
      <c r="A77" t="s" s="129">
        <v>1774</v>
      </c>
      <c r="B77" t="s" s="129">
        <v>1775</v>
      </c>
      <c r="C77" t="s" s="129">
        <v>1776</v>
      </c>
      <c r="D77" t="s" s="129">
        <v>1777</v>
      </c>
    </row>
    <row r="78">
      <c r="A78" t="s" s="129">
        <v>1778</v>
      </c>
      <c r="B78" t="s" s="129">
        <v>1779</v>
      </c>
      <c r="C78" t="s" s="129">
        <v>1776</v>
      </c>
      <c r="D78" t="s" s="129">
        <v>1777</v>
      </c>
    </row>
    <row r="79">
      <c r="A79" t="s" s="129">
        <v>1780</v>
      </c>
      <c r="B79" t="s" s="129">
        <v>1781</v>
      </c>
      <c r="C79" t="s" s="129">
        <v>1776</v>
      </c>
      <c r="D79" t="s" s="129">
        <v>1777</v>
      </c>
    </row>
    <row r="80">
      <c r="A80" t="s" s="129">
        <v>1782</v>
      </c>
      <c r="B80" t="s" s="129">
        <v>1783</v>
      </c>
      <c r="C80" t="s" s="129">
        <v>1784</v>
      </c>
      <c r="D80" t="s" s="129">
        <v>713</v>
      </c>
      <c r="E80" t="s" s="129">
        <v>700</v>
      </c>
      <c r="F80" t="s" s="129">
        <v>704</v>
      </c>
      <c r="G80" t="s" s="129">
        <v>1785</v>
      </c>
      <c r="H80" t="s" s="129">
        <v>719</v>
      </c>
      <c r="I80" t="s" s="129">
        <v>755</v>
      </c>
      <c r="J80" t="s" s="129">
        <v>714</v>
      </c>
      <c r="K80" t="s" s="129">
        <v>1786</v>
      </c>
      <c r="L80" t="s" s="129">
        <v>1181</v>
      </c>
      <c r="M80" t="s" s="129">
        <v>756</v>
      </c>
      <c r="N80" t="s" s="129">
        <v>1478</v>
      </c>
      <c r="O80" t="s" s="129">
        <v>754</v>
      </c>
      <c r="P80" t="s" s="129">
        <v>1681</v>
      </c>
      <c r="Q80" t="s" s="129">
        <v>760</v>
      </c>
      <c r="R80" t="s" s="129">
        <v>1682</v>
      </c>
      <c r="S80" t="s" s="129">
        <v>1787</v>
      </c>
      <c r="T80" t="s" s="129">
        <v>1788</v>
      </c>
      <c r="U80" t="s" s="129">
        <v>732</v>
      </c>
      <c r="V80" t="s" s="129">
        <v>766</v>
      </c>
      <c r="W80" t="s" s="129">
        <v>1623</v>
      </c>
      <c r="X80" t="s" s="129">
        <v>665</v>
      </c>
      <c r="Y80" t="s" s="129">
        <v>1713</v>
      </c>
      <c r="Z80" t="s" s="129">
        <v>1711</v>
      </c>
      <c r="AA80" t="s" s="129">
        <v>1698</v>
      </c>
      <c r="AB80" t="s" s="129">
        <v>1699</v>
      </c>
      <c r="AC80" t="s" s="129">
        <v>1700</v>
      </c>
      <c r="AD80" t="s" s="129">
        <v>1712</v>
      </c>
    </row>
    <row r="81">
      <c r="A81" t="s" s="129">
        <v>1789</v>
      </c>
      <c r="B81" t="s" s="129">
        <v>1790</v>
      </c>
      <c r="C81" t="s" s="129">
        <v>1791</v>
      </c>
      <c r="D81" t="s" s="129">
        <v>1792</v>
      </c>
      <c r="E81" t="s" s="129">
        <v>1793</v>
      </c>
      <c r="F81" t="s" s="129">
        <v>1794</v>
      </c>
      <c r="G81" t="s" s="129">
        <v>1795</v>
      </c>
      <c r="H81" t="s" s="129">
        <v>1796</v>
      </c>
    </row>
    <row r="82">
      <c r="A82" t="s" s="129">
        <v>1797</v>
      </c>
      <c r="B82" t="s" s="129">
        <v>1798</v>
      </c>
      <c r="C82" t="s" s="129">
        <v>1799</v>
      </c>
      <c r="D82" t="s" s="129">
        <v>1800</v>
      </c>
      <c r="E82" t="s" s="129">
        <v>1801</v>
      </c>
      <c r="F82" t="s" s="129">
        <v>1802</v>
      </c>
      <c r="G82" t="s" s="129">
        <v>1803</v>
      </c>
      <c r="H82" t="s" s="129">
        <v>1804</v>
      </c>
      <c r="I82" t="s" s="129">
        <v>1047</v>
      </c>
      <c r="J82" t="s" s="129">
        <v>1602</v>
      </c>
      <c r="K82" t="s" s="129">
        <v>878</v>
      </c>
      <c r="L82" t="s" s="129">
        <v>1805</v>
      </c>
      <c r="M82" t="s" s="129">
        <v>1806</v>
      </c>
      <c r="N82" t="s" s="129">
        <v>1807</v>
      </c>
      <c r="O82" t="s" s="129">
        <v>1808</v>
      </c>
      <c r="P82" t="s" s="129">
        <v>1809</v>
      </c>
      <c r="Q82" t="s" s="129">
        <v>1810</v>
      </c>
      <c r="R82" t="s" s="129">
        <v>1811</v>
      </c>
      <c r="S82" t="s" s="129">
        <v>1812</v>
      </c>
      <c r="T82" t="s" s="129">
        <v>1813</v>
      </c>
      <c r="U82" t="s" s="129">
        <v>1814</v>
      </c>
      <c r="V82" t="s" s="129">
        <v>1815</v>
      </c>
      <c r="W82" t="s" s="129">
        <v>1816</v>
      </c>
      <c r="X82" t="s" s="129">
        <v>891</v>
      </c>
    </row>
    <row r="83">
      <c r="A83" t="s" s="129">
        <v>1817</v>
      </c>
      <c r="B83" t="s" s="129">
        <v>1818</v>
      </c>
      <c r="C83" t="s" s="129">
        <v>1819</v>
      </c>
      <c r="D83" t="s" s="129">
        <v>1820</v>
      </c>
      <c r="E83" t="s" s="129">
        <v>1821</v>
      </c>
      <c r="F83" t="s" s="129">
        <v>1822</v>
      </c>
      <c r="G83" t="s" s="129">
        <v>1823</v>
      </c>
      <c r="H83" t="s" s="129">
        <v>1824</v>
      </c>
      <c r="I83" t="s" s="129">
        <v>1825</v>
      </c>
      <c r="J83" t="s" s="129">
        <v>1826</v>
      </c>
      <c r="K83" t="s" s="129">
        <v>1827</v>
      </c>
    </row>
    <row r="84">
      <c r="A84" t="s" s="129">
        <v>1828</v>
      </c>
      <c r="B84" t="s" s="129">
        <v>1829</v>
      </c>
      <c r="C84" t="s" s="129">
        <v>1830</v>
      </c>
      <c r="D84" t="s" s="129">
        <v>1831</v>
      </c>
      <c r="E84" t="s" s="129">
        <v>1832</v>
      </c>
      <c r="F84" t="s" s="129">
        <v>1833</v>
      </c>
      <c r="G84" t="s" s="129">
        <v>1834</v>
      </c>
      <c r="H84" t="s" s="129">
        <v>1835</v>
      </c>
    </row>
    <row r="85">
      <c r="A85" t="s" s="129">
        <v>1836</v>
      </c>
      <c r="B85" t="s" s="129">
        <v>1837</v>
      </c>
      <c r="C85" t="s" s="129">
        <v>253</v>
      </c>
      <c r="D85" t="s" s="129">
        <v>1838</v>
      </c>
      <c r="E85" t="s" s="129">
        <v>1839</v>
      </c>
      <c r="F85" t="s" s="129">
        <v>1840</v>
      </c>
      <c r="G85" t="s" s="129">
        <v>1841</v>
      </c>
      <c r="H85" t="s" s="129">
        <v>1842</v>
      </c>
      <c r="I85" t="s" s="129">
        <v>1843</v>
      </c>
      <c r="J85" t="s" s="129">
        <v>1844</v>
      </c>
      <c r="K85" t="s" s="129">
        <v>1845</v>
      </c>
      <c r="L85" t="s" s="129">
        <v>1846</v>
      </c>
      <c r="M85" t="s" s="129">
        <v>1847</v>
      </c>
      <c r="N85" t="s" s="129">
        <v>1840</v>
      </c>
      <c r="O85" t="s" s="129">
        <v>1848</v>
      </c>
      <c r="P85" t="s" s="129">
        <v>1849</v>
      </c>
      <c r="Q85" t="s" s="129">
        <v>1850</v>
      </c>
      <c r="R85" t="s" s="129">
        <v>1851</v>
      </c>
      <c r="S85" t="s" s="129">
        <v>1852</v>
      </c>
      <c r="T85" t="s" s="129">
        <v>1853</v>
      </c>
      <c r="U85" t="s" s="129">
        <v>1854</v>
      </c>
      <c r="V85" t="s" s="129">
        <v>1855</v>
      </c>
      <c r="W85" t="s" s="129">
        <v>1856</v>
      </c>
    </row>
    <row r="86">
      <c r="A86" t="s" s="129">
        <v>1857</v>
      </c>
      <c r="B86" t="s" s="129">
        <v>1858</v>
      </c>
      <c r="C86" t="s" s="129">
        <v>26</v>
      </c>
      <c r="D86" t="s" s="129">
        <v>27</v>
      </c>
      <c r="E86" t="s" s="129">
        <v>21</v>
      </c>
      <c r="F86" t="s" s="129">
        <v>28</v>
      </c>
      <c r="G86" t="s" s="129">
        <v>25</v>
      </c>
      <c r="H86" t="s" s="129">
        <v>33</v>
      </c>
      <c r="I86" t="s" s="129">
        <v>30</v>
      </c>
      <c r="J86" t="s" s="129">
        <v>24</v>
      </c>
      <c r="K86" t="s" s="129">
        <v>32</v>
      </c>
      <c r="L86" t="s" s="129">
        <v>31</v>
      </c>
      <c r="M86" t="s" s="129">
        <v>22</v>
      </c>
      <c r="N86" t="s" s="129">
        <v>23</v>
      </c>
      <c r="O86" t="s" s="129">
        <v>29</v>
      </c>
      <c r="P86" t="s" s="129">
        <v>1859</v>
      </c>
      <c r="Q86" t="s" s="129">
        <v>1860</v>
      </c>
      <c r="R86" t="s" s="129">
        <v>1861</v>
      </c>
      <c r="S86" t="s" s="129">
        <v>1862</v>
      </c>
      <c r="T86" t="s" s="129">
        <v>1863</v>
      </c>
      <c r="U86" t="s" s="129">
        <v>1864</v>
      </c>
      <c r="V86" t="s" s="129">
        <v>1865</v>
      </c>
      <c r="W86" t="s" s="129">
        <v>1866</v>
      </c>
      <c r="X86" t="s" s="129">
        <v>1867</v>
      </c>
      <c r="Y86" t="s" s="129">
        <v>1868</v>
      </c>
      <c r="Z86" t="s" s="129">
        <v>1869</v>
      </c>
      <c r="AA86" t="s" s="129">
        <v>1870</v>
      </c>
      <c r="AB86" t="s" s="129">
        <v>1871</v>
      </c>
      <c r="AC86" t="s" s="129">
        <v>1872</v>
      </c>
      <c r="AD86" t="s" s="129">
        <v>1873</v>
      </c>
      <c r="AE86" t="s" s="129">
        <v>1874</v>
      </c>
      <c r="AF86" t="s" s="129">
        <v>1875</v>
      </c>
      <c r="AG86" t="s" s="129">
        <v>1876</v>
      </c>
      <c r="AH86" t="s" s="129">
        <v>1877</v>
      </c>
      <c r="AI86" t="s" s="129">
        <v>1878</v>
      </c>
      <c r="AJ86" t="s" s="129">
        <v>1879</v>
      </c>
      <c r="AK86" t="s" s="129">
        <v>1880</v>
      </c>
      <c r="AL86" t="s" s="129">
        <v>1881</v>
      </c>
      <c r="AM86" t="s" s="129">
        <v>1882</v>
      </c>
      <c r="AN86" t="s" s="129">
        <v>1883</v>
      </c>
      <c r="AO86" t="s" s="129">
        <v>1884</v>
      </c>
      <c r="AP86" t="s" s="129">
        <v>1885</v>
      </c>
      <c r="AQ86" t="s" s="129">
        <v>1886</v>
      </c>
      <c r="AR86" t="s" s="129">
        <v>1887</v>
      </c>
      <c r="AS86" t="s" s="129">
        <v>1888</v>
      </c>
      <c r="AT86" t="s" s="129">
        <v>34</v>
      </c>
      <c r="AU86" t="s" s="129">
        <v>35</v>
      </c>
      <c r="AV86" t="s" s="129">
        <v>1889</v>
      </c>
      <c r="AW86" t="s" s="129">
        <v>1890</v>
      </c>
      <c r="AX86" t="s" s="129">
        <v>1891</v>
      </c>
      <c r="AY86" t="s" s="129">
        <v>1892</v>
      </c>
      <c r="AZ86" t="s" s="129">
        <v>1893</v>
      </c>
      <c r="BA86" t="s" s="129">
        <v>1894</v>
      </c>
      <c r="BB86" t="s" s="129">
        <v>1895</v>
      </c>
      <c r="BC86" t="s" s="129">
        <v>1896</v>
      </c>
      <c r="BD86" t="s" s="129">
        <v>1897</v>
      </c>
      <c r="BE86" t="s" s="129">
        <v>1898</v>
      </c>
      <c r="BF86" t="s" s="129">
        <v>1899</v>
      </c>
      <c r="BG86" t="s" s="129">
        <v>1900</v>
      </c>
      <c r="BH86" t="s" s="129">
        <v>1901</v>
      </c>
      <c r="BI86" t="s" s="129">
        <v>1902</v>
      </c>
      <c r="BJ86" t="s" s="129">
        <v>1903</v>
      </c>
      <c r="BK86" t="s" s="129">
        <v>1904</v>
      </c>
      <c r="BL86" t="s" s="129">
        <v>1905</v>
      </c>
      <c r="BM86" t="s" s="129">
        <v>1906</v>
      </c>
      <c r="BN86" t="s" s="129">
        <v>1907</v>
      </c>
      <c r="BO86" t="s" s="129">
        <v>1908</v>
      </c>
      <c r="BP86" t="s" s="129">
        <v>1909</v>
      </c>
      <c r="BQ86" t="s" s="129">
        <v>1910</v>
      </c>
      <c r="BR86" t="s" s="129">
        <v>1911</v>
      </c>
      <c r="BS86" t="s" s="129">
        <v>1912</v>
      </c>
      <c r="BT86" t="s" s="129">
        <v>1913</v>
      </c>
      <c r="BU86" t="s" s="129">
        <v>1914</v>
      </c>
      <c r="BV86" t="s" s="129">
        <v>1915</v>
      </c>
      <c r="BW86" t="s" s="129">
        <v>1916</v>
      </c>
      <c r="BX86" t="s" s="129">
        <v>1917</v>
      </c>
      <c r="BY86" t="s" s="129">
        <v>1918</v>
      </c>
      <c r="BZ86" t="s" s="129">
        <v>1919</v>
      </c>
      <c r="CA86" t="s" s="129">
        <v>1920</v>
      </c>
      <c r="CB86" t="s" s="129">
        <v>1921</v>
      </c>
      <c r="CC86" t="s" s="129">
        <v>1922</v>
      </c>
      <c r="CD86" t="s" s="129">
        <v>1923</v>
      </c>
      <c r="CE86" t="s" s="129">
        <v>1924</v>
      </c>
      <c r="CF86" t="s" s="129">
        <v>1925</v>
      </c>
      <c r="CG86" t="s" s="129">
        <v>1926</v>
      </c>
      <c r="CH86" t="s" s="129">
        <v>1927</v>
      </c>
      <c r="CI86" t="s" s="129">
        <v>1928</v>
      </c>
      <c r="CJ86" t="s" s="129">
        <v>1929</v>
      </c>
      <c r="CK86" t="s" s="129">
        <v>1930</v>
      </c>
      <c r="CL86" t="s" s="129">
        <v>1931</v>
      </c>
      <c r="CM86" t="s" s="129">
        <v>1932</v>
      </c>
      <c r="CN86" t="s" s="129">
        <v>1933</v>
      </c>
      <c r="CO86" t="s" s="129">
        <v>1934</v>
      </c>
    </row>
    <row r="87">
      <c r="A87" t="s" s="129">
        <v>1935</v>
      </c>
      <c r="B87" t="s" s="129">
        <v>1936</v>
      </c>
      <c r="C87" t="s" s="129">
        <v>26</v>
      </c>
      <c r="D87" t="s" s="129">
        <v>27</v>
      </c>
      <c r="E87" t="s" s="129">
        <v>21</v>
      </c>
      <c r="F87" t="s" s="129">
        <v>28</v>
      </c>
      <c r="G87" t="s" s="129">
        <v>25</v>
      </c>
      <c r="H87" t="s" s="129">
        <v>33</v>
      </c>
      <c r="I87" t="s" s="129">
        <v>30</v>
      </c>
      <c r="J87" t="s" s="129">
        <v>24</v>
      </c>
      <c r="K87" t="s" s="129">
        <v>32</v>
      </c>
      <c r="L87" t="s" s="129">
        <v>31</v>
      </c>
      <c r="M87" t="s" s="129">
        <v>22</v>
      </c>
      <c r="N87" t="s" s="129">
        <v>23</v>
      </c>
      <c r="O87" t="s" s="129">
        <v>29</v>
      </c>
      <c r="P87" t="s" s="129">
        <v>1859</v>
      </c>
      <c r="Q87" t="s" s="129">
        <v>1860</v>
      </c>
      <c r="R87" t="s" s="129">
        <v>1861</v>
      </c>
      <c r="S87" t="s" s="129">
        <v>1862</v>
      </c>
      <c r="T87" t="s" s="129">
        <v>1863</v>
      </c>
      <c r="U87" t="s" s="129">
        <v>1864</v>
      </c>
      <c r="V87" t="s" s="129">
        <v>1865</v>
      </c>
      <c r="W87" t="s" s="129">
        <v>1866</v>
      </c>
      <c r="X87" t="s" s="129">
        <v>1867</v>
      </c>
      <c r="Y87" t="s" s="129">
        <v>1868</v>
      </c>
      <c r="Z87" t="s" s="129">
        <v>1869</v>
      </c>
      <c r="AA87" t="s" s="129">
        <v>1870</v>
      </c>
      <c r="AB87" t="s" s="129">
        <v>1871</v>
      </c>
      <c r="AC87" t="s" s="129">
        <v>1872</v>
      </c>
      <c r="AD87" t="s" s="129">
        <v>1873</v>
      </c>
      <c r="AE87" t="s" s="129">
        <v>1874</v>
      </c>
      <c r="AF87" t="s" s="129">
        <v>1875</v>
      </c>
      <c r="AG87" t="s" s="129">
        <v>1876</v>
      </c>
      <c r="AH87" t="s" s="129">
        <v>1877</v>
      </c>
      <c r="AI87" t="s" s="129">
        <v>1878</v>
      </c>
      <c r="AJ87" t="s" s="129">
        <v>1879</v>
      </c>
      <c r="AK87" t="s" s="129">
        <v>1880</v>
      </c>
      <c r="AL87" t="s" s="129">
        <v>1881</v>
      </c>
      <c r="AM87" t="s" s="129">
        <v>1882</v>
      </c>
      <c r="AN87" t="s" s="129">
        <v>1883</v>
      </c>
      <c r="AO87" t="s" s="129">
        <v>1884</v>
      </c>
      <c r="AP87" t="s" s="129">
        <v>1885</v>
      </c>
      <c r="AQ87" t="s" s="129">
        <v>1886</v>
      </c>
      <c r="AR87" t="s" s="129">
        <v>1887</v>
      </c>
      <c r="AS87" t="s" s="129">
        <v>1888</v>
      </c>
      <c r="AT87" t="s" s="129">
        <v>34</v>
      </c>
      <c r="AU87" t="s" s="129">
        <v>35</v>
      </c>
      <c r="AV87" t="s" s="129">
        <v>1889</v>
      </c>
      <c r="AW87" t="s" s="129">
        <v>1890</v>
      </c>
      <c r="AX87" t="s" s="129">
        <v>1891</v>
      </c>
      <c r="AY87" t="s" s="129">
        <v>1892</v>
      </c>
      <c r="AZ87" t="s" s="129">
        <v>1893</v>
      </c>
      <c r="BA87" t="s" s="129">
        <v>1894</v>
      </c>
      <c r="BB87" t="s" s="129">
        <v>1895</v>
      </c>
      <c r="BC87" t="s" s="129">
        <v>1896</v>
      </c>
      <c r="BD87" t="s" s="129">
        <v>1897</v>
      </c>
      <c r="BE87" t="s" s="129">
        <v>1898</v>
      </c>
      <c r="BF87" t="s" s="129">
        <v>1899</v>
      </c>
      <c r="BG87" t="s" s="129">
        <v>1900</v>
      </c>
      <c r="BH87" t="s" s="129">
        <v>1901</v>
      </c>
      <c r="BI87" t="s" s="129">
        <v>1902</v>
      </c>
      <c r="BJ87" t="s" s="129">
        <v>1903</v>
      </c>
      <c r="BK87" t="s" s="129">
        <v>1904</v>
      </c>
      <c r="BL87" t="s" s="129">
        <v>1905</v>
      </c>
      <c r="BM87" t="s" s="129">
        <v>1906</v>
      </c>
      <c r="BN87" t="s" s="129">
        <v>1907</v>
      </c>
      <c r="BO87" t="s" s="129">
        <v>1908</v>
      </c>
      <c r="BP87" t="s" s="129">
        <v>1909</v>
      </c>
      <c r="BQ87" t="s" s="129">
        <v>1910</v>
      </c>
      <c r="BR87" t="s" s="129">
        <v>1911</v>
      </c>
      <c r="BS87" t="s" s="129">
        <v>1912</v>
      </c>
      <c r="BT87" t="s" s="129">
        <v>1913</v>
      </c>
      <c r="BU87" t="s" s="129">
        <v>1914</v>
      </c>
      <c r="BV87" t="s" s="129">
        <v>1915</v>
      </c>
      <c r="BW87" t="s" s="129">
        <v>1916</v>
      </c>
      <c r="BX87" t="s" s="129">
        <v>1917</v>
      </c>
      <c r="BY87" t="s" s="129">
        <v>1918</v>
      </c>
      <c r="BZ87" t="s" s="129">
        <v>1919</v>
      </c>
      <c r="CA87" t="s" s="129">
        <v>1920</v>
      </c>
      <c r="CB87" t="s" s="129">
        <v>1921</v>
      </c>
      <c r="CC87" t="s" s="129">
        <v>1922</v>
      </c>
      <c r="CD87" t="s" s="129">
        <v>1923</v>
      </c>
      <c r="CE87" t="s" s="129">
        <v>1924</v>
      </c>
      <c r="CF87" t="s" s="129">
        <v>1925</v>
      </c>
      <c r="CG87" t="s" s="129">
        <v>1926</v>
      </c>
      <c r="CH87" t="s" s="129">
        <v>1927</v>
      </c>
      <c r="CI87" t="s" s="129">
        <v>1928</v>
      </c>
      <c r="CJ87" t="s" s="129">
        <v>1929</v>
      </c>
      <c r="CK87" t="s" s="129">
        <v>1930</v>
      </c>
      <c r="CL87" t="s" s="129">
        <v>1931</v>
      </c>
      <c r="CM87" t="s" s="129">
        <v>1932</v>
      </c>
      <c r="CN87" t="s" s="129">
        <v>1933</v>
      </c>
      <c r="CO87" t="s" s="129">
        <v>1934</v>
      </c>
    </row>
    <row r="88">
      <c r="A88" t="s" s="129">
        <v>1937</v>
      </c>
      <c r="B88" t="s" s="129">
        <v>1938</v>
      </c>
      <c r="C88" t="s" s="129">
        <v>26</v>
      </c>
      <c r="D88" t="s" s="129">
        <v>27</v>
      </c>
      <c r="E88" t="s" s="129">
        <v>21</v>
      </c>
      <c r="F88" t="s" s="129">
        <v>28</v>
      </c>
      <c r="G88" t="s" s="129">
        <v>25</v>
      </c>
      <c r="H88" t="s" s="129">
        <v>33</v>
      </c>
      <c r="I88" t="s" s="129">
        <v>30</v>
      </c>
      <c r="J88" t="s" s="129">
        <v>24</v>
      </c>
      <c r="K88" t="s" s="129">
        <v>32</v>
      </c>
      <c r="L88" t="s" s="129">
        <v>31</v>
      </c>
      <c r="M88" t="s" s="129">
        <v>22</v>
      </c>
      <c r="N88" t="s" s="129">
        <v>23</v>
      </c>
      <c r="O88" t="s" s="129">
        <v>29</v>
      </c>
      <c r="P88" t="s" s="129">
        <v>1859</v>
      </c>
      <c r="Q88" t="s" s="129">
        <v>1860</v>
      </c>
      <c r="R88" t="s" s="129">
        <v>1861</v>
      </c>
      <c r="S88" t="s" s="129">
        <v>1862</v>
      </c>
      <c r="T88" t="s" s="129">
        <v>1863</v>
      </c>
      <c r="U88" t="s" s="129">
        <v>1864</v>
      </c>
      <c r="V88" t="s" s="129">
        <v>1865</v>
      </c>
      <c r="W88" t="s" s="129">
        <v>1866</v>
      </c>
      <c r="X88" t="s" s="129">
        <v>1867</v>
      </c>
      <c r="Y88" t="s" s="129">
        <v>1868</v>
      </c>
      <c r="Z88" t="s" s="129">
        <v>1869</v>
      </c>
      <c r="AA88" t="s" s="129">
        <v>1870</v>
      </c>
      <c r="AB88" t="s" s="129">
        <v>1871</v>
      </c>
      <c r="AC88" t="s" s="129">
        <v>1872</v>
      </c>
      <c r="AD88" t="s" s="129">
        <v>1873</v>
      </c>
      <c r="AE88" t="s" s="129">
        <v>1874</v>
      </c>
      <c r="AF88" t="s" s="129">
        <v>1875</v>
      </c>
      <c r="AG88" t="s" s="129">
        <v>1876</v>
      </c>
      <c r="AH88" t="s" s="129">
        <v>1877</v>
      </c>
      <c r="AI88" t="s" s="129">
        <v>1878</v>
      </c>
      <c r="AJ88" t="s" s="129">
        <v>1879</v>
      </c>
      <c r="AK88" t="s" s="129">
        <v>1880</v>
      </c>
      <c r="AL88" t="s" s="129">
        <v>1881</v>
      </c>
      <c r="AM88" t="s" s="129">
        <v>1882</v>
      </c>
      <c r="AN88" t="s" s="129">
        <v>1883</v>
      </c>
      <c r="AO88" t="s" s="129">
        <v>1884</v>
      </c>
      <c r="AP88" t="s" s="129">
        <v>1885</v>
      </c>
      <c r="AQ88" t="s" s="129">
        <v>1886</v>
      </c>
      <c r="AR88" t="s" s="129">
        <v>1887</v>
      </c>
      <c r="AS88" t="s" s="129">
        <v>1888</v>
      </c>
      <c r="AT88" t="s" s="129">
        <v>34</v>
      </c>
      <c r="AU88" t="s" s="129">
        <v>35</v>
      </c>
      <c r="AV88" t="s" s="129">
        <v>1889</v>
      </c>
      <c r="AW88" t="s" s="129">
        <v>1890</v>
      </c>
      <c r="AX88" t="s" s="129">
        <v>1891</v>
      </c>
      <c r="AY88" t="s" s="129">
        <v>1892</v>
      </c>
      <c r="AZ88" t="s" s="129">
        <v>1893</v>
      </c>
      <c r="BA88" t="s" s="129">
        <v>1894</v>
      </c>
      <c r="BB88" t="s" s="129">
        <v>1895</v>
      </c>
      <c r="BC88" t="s" s="129">
        <v>1896</v>
      </c>
      <c r="BD88" t="s" s="129">
        <v>1897</v>
      </c>
      <c r="BE88" t="s" s="129">
        <v>1898</v>
      </c>
      <c r="BF88" t="s" s="129">
        <v>1899</v>
      </c>
      <c r="BG88" t="s" s="129">
        <v>1900</v>
      </c>
      <c r="BH88" t="s" s="129">
        <v>1901</v>
      </c>
      <c r="BI88" t="s" s="129">
        <v>1902</v>
      </c>
      <c r="BJ88" t="s" s="129">
        <v>1903</v>
      </c>
      <c r="BK88" t="s" s="129">
        <v>1904</v>
      </c>
      <c r="BL88" t="s" s="129">
        <v>1905</v>
      </c>
      <c r="BM88" t="s" s="129">
        <v>1906</v>
      </c>
      <c r="BN88" t="s" s="129">
        <v>1907</v>
      </c>
      <c r="BO88" t="s" s="129">
        <v>1908</v>
      </c>
      <c r="BP88" t="s" s="129">
        <v>1909</v>
      </c>
      <c r="BQ88" t="s" s="129">
        <v>1910</v>
      </c>
      <c r="BR88" t="s" s="129">
        <v>1911</v>
      </c>
      <c r="BS88" t="s" s="129">
        <v>1912</v>
      </c>
      <c r="BT88" t="s" s="129">
        <v>1913</v>
      </c>
      <c r="BU88" t="s" s="129">
        <v>1914</v>
      </c>
      <c r="BV88" t="s" s="129">
        <v>1915</v>
      </c>
      <c r="BW88" t="s" s="129">
        <v>1916</v>
      </c>
      <c r="BX88" t="s" s="129">
        <v>1917</v>
      </c>
      <c r="BY88" t="s" s="129">
        <v>1918</v>
      </c>
      <c r="BZ88" t="s" s="129">
        <v>1919</v>
      </c>
      <c r="CA88" t="s" s="129">
        <v>1920</v>
      </c>
      <c r="CB88" t="s" s="129">
        <v>1921</v>
      </c>
      <c r="CC88" t="s" s="129">
        <v>1922</v>
      </c>
      <c r="CD88" t="s" s="129">
        <v>1923</v>
      </c>
      <c r="CE88" t="s" s="129">
        <v>1924</v>
      </c>
      <c r="CF88" t="s" s="129">
        <v>1925</v>
      </c>
      <c r="CG88" t="s" s="129">
        <v>1926</v>
      </c>
      <c r="CH88" t="s" s="129">
        <v>1927</v>
      </c>
      <c r="CI88" t="s" s="129">
        <v>1928</v>
      </c>
      <c r="CJ88" t="s" s="129">
        <v>1929</v>
      </c>
      <c r="CK88" t="s" s="129">
        <v>1930</v>
      </c>
      <c r="CL88" t="s" s="129">
        <v>1931</v>
      </c>
      <c r="CM88" t="s" s="129">
        <v>1932</v>
      </c>
      <c r="CN88" t="s" s="129">
        <v>1933</v>
      </c>
      <c r="CO88" t="s" s="129">
        <v>1934</v>
      </c>
    </row>
    <row r="89">
      <c r="A89" t="s" s="129">
        <v>1939</v>
      </c>
      <c r="B89" t="s" s="129">
        <v>1940</v>
      </c>
      <c r="C89" t="s" s="129">
        <v>26</v>
      </c>
      <c r="D89" t="s" s="129">
        <v>27</v>
      </c>
      <c r="E89" t="s" s="129">
        <v>21</v>
      </c>
      <c r="F89" t="s" s="129">
        <v>28</v>
      </c>
      <c r="G89" t="s" s="129">
        <v>25</v>
      </c>
      <c r="H89" t="s" s="129">
        <v>33</v>
      </c>
      <c r="I89" t="s" s="129">
        <v>30</v>
      </c>
      <c r="J89" t="s" s="129">
        <v>24</v>
      </c>
      <c r="K89" t="s" s="129">
        <v>32</v>
      </c>
      <c r="L89" t="s" s="129">
        <v>31</v>
      </c>
      <c r="M89" t="s" s="129">
        <v>22</v>
      </c>
      <c r="N89" t="s" s="129">
        <v>23</v>
      </c>
      <c r="O89" t="s" s="129">
        <v>29</v>
      </c>
      <c r="P89" t="s" s="129">
        <v>1859</v>
      </c>
      <c r="Q89" t="s" s="129">
        <v>1860</v>
      </c>
      <c r="R89" t="s" s="129">
        <v>1861</v>
      </c>
      <c r="S89" t="s" s="129">
        <v>1862</v>
      </c>
      <c r="T89" t="s" s="129">
        <v>1863</v>
      </c>
      <c r="U89" t="s" s="129">
        <v>1864</v>
      </c>
      <c r="V89" t="s" s="129">
        <v>1865</v>
      </c>
      <c r="W89" t="s" s="129">
        <v>1866</v>
      </c>
      <c r="X89" t="s" s="129">
        <v>1867</v>
      </c>
      <c r="Y89" t="s" s="129">
        <v>1868</v>
      </c>
      <c r="Z89" t="s" s="129">
        <v>1869</v>
      </c>
      <c r="AA89" t="s" s="129">
        <v>1870</v>
      </c>
      <c r="AB89" t="s" s="129">
        <v>1871</v>
      </c>
      <c r="AC89" t="s" s="129">
        <v>1872</v>
      </c>
      <c r="AD89" t="s" s="129">
        <v>1873</v>
      </c>
      <c r="AE89" t="s" s="129">
        <v>1874</v>
      </c>
      <c r="AF89" t="s" s="129">
        <v>1875</v>
      </c>
      <c r="AG89" t="s" s="129">
        <v>1876</v>
      </c>
      <c r="AH89" t="s" s="129">
        <v>1877</v>
      </c>
      <c r="AI89" t="s" s="129">
        <v>1878</v>
      </c>
      <c r="AJ89" t="s" s="129">
        <v>1879</v>
      </c>
      <c r="AK89" t="s" s="129">
        <v>1880</v>
      </c>
      <c r="AL89" t="s" s="129">
        <v>1881</v>
      </c>
      <c r="AM89" t="s" s="129">
        <v>1882</v>
      </c>
      <c r="AN89" t="s" s="129">
        <v>1883</v>
      </c>
      <c r="AO89" t="s" s="129">
        <v>1884</v>
      </c>
      <c r="AP89" t="s" s="129">
        <v>1885</v>
      </c>
      <c r="AQ89" t="s" s="129">
        <v>1886</v>
      </c>
      <c r="AR89" t="s" s="129">
        <v>1887</v>
      </c>
      <c r="AS89" t="s" s="129">
        <v>1888</v>
      </c>
      <c r="AT89" t="s" s="129">
        <v>34</v>
      </c>
      <c r="AU89" t="s" s="129">
        <v>35</v>
      </c>
      <c r="AV89" t="s" s="129">
        <v>1889</v>
      </c>
      <c r="AW89" t="s" s="129">
        <v>1890</v>
      </c>
      <c r="AX89" t="s" s="129">
        <v>1891</v>
      </c>
      <c r="AY89" t="s" s="129">
        <v>1892</v>
      </c>
      <c r="AZ89" t="s" s="129">
        <v>1893</v>
      </c>
      <c r="BA89" t="s" s="129">
        <v>1894</v>
      </c>
      <c r="BB89" t="s" s="129">
        <v>1895</v>
      </c>
      <c r="BC89" t="s" s="129">
        <v>1896</v>
      </c>
      <c r="BD89" t="s" s="129">
        <v>1897</v>
      </c>
      <c r="BE89" t="s" s="129">
        <v>1898</v>
      </c>
      <c r="BF89" t="s" s="129">
        <v>1899</v>
      </c>
      <c r="BG89" t="s" s="129">
        <v>1900</v>
      </c>
      <c r="BH89" t="s" s="129">
        <v>1901</v>
      </c>
      <c r="BI89" t="s" s="129">
        <v>1902</v>
      </c>
      <c r="BJ89" t="s" s="129">
        <v>1903</v>
      </c>
      <c r="BK89" t="s" s="129">
        <v>1904</v>
      </c>
      <c r="BL89" t="s" s="129">
        <v>1905</v>
      </c>
      <c r="BM89" t="s" s="129">
        <v>1906</v>
      </c>
      <c r="BN89" t="s" s="129">
        <v>1907</v>
      </c>
      <c r="BO89" t="s" s="129">
        <v>1908</v>
      </c>
      <c r="BP89" t="s" s="129">
        <v>1909</v>
      </c>
      <c r="BQ89" t="s" s="129">
        <v>1910</v>
      </c>
      <c r="BR89" t="s" s="129">
        <v>1911</v>
      </c>
      <c r="BS89" t="s" s="129">
        <v>1912</v>
      </c>
      <c r="BT89" t="s" s="129">
        <v>1913</v>
      </c>
      <c r="BU89" t="s" s="129">
        <v>1914</v>
      </c>
      <c r="BV89" t="s" s="129">
        <v>1915</v>
      </c>
      <c r="BW89" t="s" s="129">
        <v>1916</v>
      </c>
      <c r="BX89" t="s" s="129">
        <v>1917</v>
      </c>
      <c r="BY89" t="s" s="129">
        <v>1918</v>
      </c>
      <c r="BZ89" t="s" s="129">
        <v>1919</v>
      </c>
      <c r="CA89" t="s" s="129">
        <v>1920</v>
      </c>
      <c r="CB89" t="s" s="129">
        <v>1921</v>
      </c>
      <c r="CC89" t="s" s="129">
        <v>1922</v>
      </c>
      <c r="CD89" t="s" s="129">
        <v>1923</v>
      </c>
      <c r="CE89" t="s" s="129">
        <v>1924</v>
      </c>
      <c r="CF89" t="s" s="129">
        <v>1925</v>
      </c>
      <c r="CG89" t="s" s="129">
        <v>1926</v>
      </c>
      <c r="CH89" t="s" s="129">
        <v>1927</v>
      </c>
      <c r="CI89" t="s" s="129">
        <v>1928</v>
      </c>
      <c r="CJ89" t="s" s="129">
        <v>1929</v>
      </c>
      <c r="CK89" t="s" s="129">
        <v>1930</v>
      </c>
      <c r="CL89" t="s" s="129">
        <v>1931</v>
      </c>
      <c r="CM89" t="s" s="129">
        <v>1932</v>
      </c>
      <c r="CN89" t="s" s="129">
        <v>1933</v>
      </c>
      <c r="CO89" t="s" s="129">
        <v>1934</v>
      </c>
    </row>
    <row r="90">
      <c r="A90" t="s" s="129">
        <v>1941</v>
      </c>
      <c r="B90" t="s" s="129">
        <v>1942</v>
      </c>
      <c r="C90" t="s" s="129">
        <v>26</v>
      </c>
      <c r="D90" t="s" s="129">
        <v>27</v>
      </c>
      <c r="E90" t="s" s="129">
        <v>21</v>
      </c>
      <c r="F90" t="s" s="129">
        <v>28</v>
      </c>
      <c r="G90" t="s" s="129">
        <v>25</v>
      </c>
      <c r="H90" t="s" s="129">
        <v>33</v>
      </c>
      <c r="I90" t="s" s="129">
        <v>30</v>
      </c>
      <c r="J90" t="s" s="129">
        <v>24</v>
      </c>
      <c r="K90" t="s" s="129">
        <v>32</v>
      </c>
      <c r="L90" t="s" s="129">
        <v>31</v>
      </c>
      <c r="M90" t="s" s="129">
        <v>22</v>
      </c>
      <c r="N90" t="s" s="129">
        <v>23</v>
      </c>
      <c r="O90" t="s" s="129">
        <v>29</v>
      </c>
      <c r="P90" t="s" s="129">
        <v>1859</v>
      </c>
      <c r="Q90" t="s" s="129">
        <v>1860</v>
      </c>
      <c r="R90" t="s" s="129">
        <v>1861</v>
      </c>
      <c r="S90" t="s" s="129">
        <v>1862</v>
      </c>
      <c r="T90" t="s" s="129">
        <v>1863</v>
      </c>
      <c r="U90" t="s" s="129">
        <v>1864</v>
      </c>
      <c r="V90" t="s" s="129">
        <v>1865</v>
      </c>
      <c r="W90" t="s" s="129">
        <v>1866</v>
      </c>
      <c r="X90" t="s" s="129">
        <v>1867</v>
      </c>
      <c r="Y90" t="s" s="129">
        <v>1868</v>
      </c>
      <c r="Z90" t="s" s="129">
        <v>1869</v>
      </c>
      <c r="AA90" t="s" s="129">
        <v>1870</v>
      </c>
      <c r="AB90" t="s" s="129">
        <v>1871</v>
      </c>
      <c r="AC90" t="s" s="129">
        <v>1872</v>
      </c>
      <c r="AD90" t="s" s="129">
        <v>1873</v>
      </c>
      <c r="AE90" t="s" s="129">
        <v>1874</v>
      </c>
      <c r="AF90" t="s" s="129">
        <v>1875</v>
      </c>
      <c r="AG90" t="s" s="129">
        <v>1876</v>
      </c>
      <c r="AH90" t="s" s="129">
        <v>1877</v>
      </c>
      <c r="AI90" t="s" s="129">
        <v>1878</v>
      </c>
      <c r="AJ90" t="s" s="129">
        <v>1879</v>
      </c>
      <c r="AK90" t="s" s="129">
        <v>1880</v>
      </c>
      <c r="AL90" t="s" s="129">
        <v>1881</v>
      </c>
      <c r="AM90" t="s" s="129">
        <v>1882</v>
      </c>
      <c r="AN90" t="s" s="129">
        <v>1883</v>
      </c>
      <c r="AO90" t="s" s="129">
        <v>1884</v>
      </c>
      <c r="AP90" t="s" s="129">
        <v>1885</v>
      </c>
      <c r="AQ90" t="s" s="129">
        <v>1886</v>
      </c>
      <c r="AR90" t="s" s="129">
        <v>1887</v>
      </c>
      <c r="AS90" t="s" s="129">
        <v>1888</v>
      </c>
      <c r="AT90" t="s" s="129">
        <v>34</v>
      </c>
      <c r="AU90" t="s" s="129">
        <v>35</v>
      </c>
      <c r="AV90" t="s" s="129">
        <v>1889</v>
      </c>
      <c r="AW90" t="s" s="129">
        <v>1890</v>
      </c>
      <c r="AX90" t="s" s="129">
        <v>1891</v>
      </c>
      <c r="AY90" t="s" s="129">
        <v>1892</v>
      </c>
      <c r="AZ90" t="s" s="129">
        <v>1893</v>
      </c>
      <c r="BA90" t="s" s="129">
        <v>1894</v>
      </c>
      <c r="BB90" t="s" s="129">
        <v>1895</v>
      </c>
      <c r="BC90" t="s" s="129">
        <v>1896</v>
      </c>
      <c r="BD90" t="s" s="129">
        <v>1897</v>
      </c>
      <c r="BE90" t="s" s="129">
        <v>1898</v>
      </c>
      <c r="BF90" t="s" s="129">
        <v>1899</v>
      </c>
      <c r="BG90" t="s" s="129">
        <v>1900</v>
      </c>
      <c r="BH90" t="s" s="129">
        <v>1901</v>
      </c>
      <c r="BI90" t="s" s="129">
        <v>1902</v>
      </c>
      <c r="BJ90" t="s" s="129">
        <v>1903</v>
      </c>
      <c r="BK90" t="s" s="129">
        <v>1904</v>
      </c>
      <c r="BL90" t="s" s="129">
        <v>1905</v>
      </c>
      <c r="BM90" t="s" s="129">
        <v>1906</v>
      </c>
      <c r="BN90" t="s" s="129">
        <v>1907</v>
      </c>
      <c r="BO90" t="s" s="129">
        <v>1908</v>
      </c>
      <c r="BP90" t="s" s="129">
        <v>1909</v>
      </c>
      <c r="BQ90" t="s" s="129">
        <v>1910</v>
      </c>
      <c r="BR90" t="s" s="129">
        <v>1911</v>
      </c>
      <c r="BS90" t="s" s="129">
        <v>1912</v>
      </c>
      <c r="BT90" t="s" s="129">
        <v>1913</v>
      </c>
      <c r="BU90" t="s" s="129">
        <v>1914</v>
      </c>
      <c r="BV90" t="s" s="129">
        <v>1915</v>
      </c>
      <c r="BW90" t="s" s="129">
        <v>1916</v>
      </c>
      <c r="BX90" t="s" s="129">
        <v>1917</v>
      </c>
      <c r="BY90" t="s" s="129">
        <v>1918</v>
      </c>
      <c r="BZ90" t="s" s="129">
        <v>1919</v>
      </c>
      <c r="CA90" t="s" s="129">
        <v>1920</v>
      </c>
      <c r="CB90" t="s" s="129">
        <v>1921</v>
      </c>
      <c r="CC90" t="s" s="129">
        <v>1922</v>
      </c>
      <c r="CD90" t="s" s="129">
        <v>1923</v>
      </c>
      <c r="CE90" t="s" s="129">
        <v>1924</v>
      </c>
      <c r="CF90" t="s" s="129">
        <v>1925</v>
      </c>
      <c r="CG90" t="s" s="129">
        <v>1926</v>
      </c>
      <c r="CH90" t="s" s="129">
        <v>1927</v>
      </c>
      <c r="CI90" t="s" s="129">
        <v>1928</v>
      </c>
      <c r="CJ90" t="s" s="129">
        <v>1929</v>
      </c>
      <c r="CK90" t="s" s="129">
        <v>1930</v>
      </c>
      <c r="CL90" t="s" s="129">
        <v>1931</v>
      </c>
      <c r="CM90" t="s" s="129">
        <v>1932</v>
      </c>
      <c r="CN90" t="s" s="129">
        <v>1933</v>
      </c>
      <c r="CO90" t="s" s="129">
        <v>1934</v>
      </c>
    </row>
    <row r="91">
      <c r="A91" t="s" s="129">
        <v>1943</v>
      </c>
      <c r="B91" t="s" s="129">
        <v>1944</v>
      </c>
      <c r="C91" t="s" s="129">
        <v>26</v>
      </c>
      <c r="D91" t="s" s="129">
        <v>27</v>
      </c>
      <c r="E91" t="s" s="129">
        <v>21</v>
      </c>
      <c r="F91" t="s" s="129">
        <v>28</v>
      </c>
      <c r="G91" t="s" s="129">
        <v>25</v>
      </c>
      <c r="H91" t="s" s="129">
        <v>33</v>
      </c>
      <c r="I91" t="s" s="129">
        <v>30</v>
      </c>
      <c r="J91" t="s" s="129">
        <v>24</v>
      </c>
      <c r="K91" t="s" s="129">
        <v>32</v>
      </c>
      <c r="L91" t="s" s="129">
        <v>31</v>
      </c>
      <c r="M91" t="s" s="129">
        <v>22</v>
      </c>
      <c r="N91" t="s" s="129">
        <v>23</v>
      </c>
      <c r="O91" t="s" s="129">
        <v>29</v>
      </c>
      <c r="P91" t="s" s="129">
        <v>1859</v>
      </c>
      <c r="Q91" t="s" s="129">
        <v>1860</v>
      </c>
      <c r="R91" t="s" s="129">
        <v>1861</v>
      </c>
      <c r="S91" t="s" s="129">
        <v>1862</v>
      </c>
      <c r="T91" t="s" s="129">
        <v>1863</v>
      </c>
      <c r="U91" t="s" s="129">
        <v>1864</v>
      </c>
      <c r="V91" t="s" s="129">
        <v>1865</v>
      </c>
      <c r="W91" t="s" s="129">
        <v>1866</v>
      </c>
      <c r="X91" t="s" s="129">
        <v>1867</v>
      </c>
      <c r="Y91" t="s" s="129">
        <v>1868</v>
      </c>
      <c r="Z91" t="s" s="129">
        <v>1869</v>
      </c>
      <c r="AA91" t="s" s="129">
        <v>1870</v>
      </c>
      <c r="AB91" t="s" s="129">
        <v>1871</v>
      </c>
      <c r="AC91" t="s" s="129">
        <v>1872</v>
      </c>
      <c r="AD91" t="s" s="129">
        <v>1873</v>
      </c>
      <c r="AE91" t="s" s="129">
        <v>1874</v>
      </c>
      <c r="AF91" t="s" s="129">
        <v>1875</v>
      </c>
      <c r="AG91" t="s" s="129">
        <v>1876</v>
      </c>
      <c r="AH91" t="s" s="129">
        <v>1877</v>
      </c>
      <c r="AI91" t="s" s="129">
        <v>1878</v>
      </c>
      <c r="AJ91" t="s" s="129">
        <v>1879</v>
      </c>
      <c r="AK91" t="s" s="129">
        <v>1880</v>
      </c>
      <c r="AL91" t="s" s="129">
        <v>1881</v>
      </c>
      <c r="AM91" t="s" s="129">
        <v>1882</v>
      </c>
      <c r="AN91" t="s" s="129">
        <v>1883</v>
      </c>
      <c r="AO91" t="s" s="129">
        <v>1884</v>
      </c>
      <c r="AP91" t="s" s="129">
        <v>1885</v>
      </c>
      <c r="AQ91" t="s" s="129">
        <v>1886</v>
      </c>
      <c r="AR91" t="s" s="129">
        <v>1887</v>
      </c>
      <c r="AS91" t="s" s="129">
        <v>1888</v>
      </c>
      <c r="AT91" t="s" s="129">
        <v>34</v>
      </c>
      <c r="AU91" t="s" s="129">
        <v>35</v>
      </c>
      <c r="AV91" t="s" s="129">
        <v>1889</v>
      </c>
      <c r="AW91" t="s" s="129">
        <v>1890</v>
      </c>
      <c r="AX91" t="s" s="129">
        <v>1891</v>
      </c>
      <c r="AY91" t="s" s="129">
        <v>1892</v>
      </c>
      <c r="AZ91" t="s" s="129">
        <v>1893</v>
      </c>
      <c r="BA91" t="s" s="129">
        <v>1894</v>
      </c>
      <c r="BB91" t="s" s="129">
        <v>1895</v>
      </c>
      <c r="BC91" t="s" s="129">
        <v>1896</v>
      </c>
      <c r="BD91" t="s" s="129">
        <v>1897</v>
      </c>
      <c r="BE91" t="s" s="129">
        <v>1898</v>
      </c>
      <c r="BF91" t="s" s="129">
        <v>1899</v>
      </c>
      <c r="BG91" t="s" s="129">
        <v>1900</v>
      </c>
      <c r="BH91" t="s" s="129">
        <v>1901</v>
      </c>
      <c r="BI91" t="s" s="129">
        <v>1902</v>
      </c>
      <c r="BJ91" t="s" s="129">
        <v>1903</v>
      </c>
      <c r="BK91" t="s" s="129">
        <v>1904</v>
      </c>
      <c r="BL91" t="s" s="129">
        <v>1905</v>
      </c>
      <c r="BM91" t="s" s="129">
        <v>1906</v>
      </c>
      <c r="BN91" t="s" s="129">
        <v>1907</v>
      </c>
      <c r="BO91" t="s" s="129">
        <v>1908</v>
      </c>
      <c r="BP91" t="s" s="129">
        <v>1909</v>
      </c>
      <c r="BQ91" t="s" s="129">
        <v>1910</v>
      </c>
      <c r="BR91" t="s" s="129">
        <v>1911</v>
      </c>
      <c r="BS91" t="s" s="129">
        <v>1912</v>
      </c>
      <c r="BT91" t="s" s="129">
        <v>1913</v>
      </c>
      <c r="BU91" t="s" s="129">
        <v>1914</v>
      </c>
      <c r="BV91" t="s" s="129">
        <v>1915</v>
      </c>
      <c r="BW91" t="s" s="129">
        <v>1916</v>
      </c>
      <c r="BX91" t="s" s="129">
        <v>1917</v>
      </c>
      <c r="BY91" t="s" s="129">
        <v>1918</v>
      </c>
      <c r="BZ91" t="s" s="129">
        <v>1919</v>
      </c>
      <c r="CA91" t="s" s="129">
        <v>1920</v>
      </c>
      <c r="CB91" t="s" s="129">
        <v>1921</v>
      </c>
      <c r="CC91" t="s" s="129">
        <v>1922</v>
      </c>
      <c r="CD91" t="s" s="129">
        <v>1923</v>
      </c>
      <c r="CE91" t="s" s="129">
        <v>1924</v>
      </c>
      <c r="CF91" t="s" s="129">
        <v>1925</v>
      </c>
      <c r="CG91" t="s" s="129">
        <v>1926</v>
      </c>
      <c r="CH91" t="s" s="129">
        <v>1927</v>
      </c>
      <c r="CI91" t="s" s="129">
        <v>1928</v>
      </c>
      <c r="CJ91" t="s" s="129">
        <v>1929</v>
      </c>
      <c r="CK91" t="s" s="129">
        <v>1930</v>
      </c>
      <c r="CL91" t="s" s="129">
        <v>1931</v>
      </c>
      <c r="CM91" t="s" s="129">
        <v>1932</v>
      </c>
      <c r="CN91" t="s" s="129">
        <v>1933</v>
      </c>
      <c r="CO91" t="s" s="129">
        <v>1934</v>
      </c>
    </row>
    <row r="92">
      <c r="A92" t="s" s="129">
        <v>1945</v>
      </c>
      <c r="B92" t="s" s="129">
        <v>1946</v>
      </c>
      <c r="C92" t="s" s="129">
        <v>26</v>
      </c>
      <c r="D92" t="s" s="129">
        <v>27</v>
      </c>
      <c r="E92" t="s" s="129">
        <v>21</v>
      </c>
      <c r="F92" t="s" s="129">
        <v>28</v>
      </c>
      <c r="G92" t="s" s="129">
        <v>25</v>
      </c>
      <c r="H92" t="s" s="129">
        <v>33</v>
      </c>
      <c r="I92" t="s" s="129">
        <v>30</v>
      </c>
      <c r="J92" t="s" s="129">
        <v>24</v>
      </c>
      <c r="K92" t="s" s="129">
        <v>32</v>
      </c>
      <c r="L92" t="s" s="129">
        <v>31</v>
      </c>
      <c r="M92" t="s" s="129">
        <v>22</v>
      </c>
      <c r="N92" t="s" s="129">
        <v>23</v>
      </c>
      <c r="O92" t="s" s="129">
        <v>29</v>
      </c>
      <c r="P92" t="s" s="129">
        <v>1859</v>
      </c>
      <c r="Q92" t="s" s="129">
        <v>1860</v>
      </c>
      <c r="R92" t="s" s="129">
        <v>1861</v>
      </c>
      <c r="S92" t="s" s="129">
        <v>1862</v>
      </c>
      <c r="T92" t="s" s="129">
        <v>1863</v>
      </c>
      <c r="U92" t="s" s="129">
        <v>1864</v>
      </c>
      <c r="V92" t="s" s="129">
        <v>1865</v>
      </c>
      <c r="W92" t="s" s="129">
        <v>1866</v>
      </c>
      <c r="X92" t="s" s="129">
        <v>1867</v>
      </c>
      <c r="Y92" t="s" s="129">
        <v>1868</v>
      </c>
      <c r="Z92" t="s" s="129">
        <v>1869</v>
      </c>
      <c r="AA92" t="s" s="129">
        <v>1870</v>
      </c>
      <c r="AB92" t="s" s="129">
        <v>1871</v>
      </c>
      <c r="AC92" t="s" s="129">
        <v>1872</v>
      </c>
      <c r="AD92" t="s" s="129">
        <v>1873</v>
      </c>
      <c r="AE92" t="s" s="129">
        <v>1874</v>
      </c>
      <c r="AF92" t="s" s="129">
        <v>1875</v>
      </c>
      <c r="AG92" t="s" s="129">
        <v>1876</v>
      </c>
      <c r="AH92" t="s" s="129">
        <v>1877</v>
      </c>
      <c r="AI92" t="s" s="129">
        <v>1878</v>
      </c>
      <c r="AJ92" t="s" s="129">
        <v>1879</v>
      </c>
      <c r="AK92" t="s" s="129">
        <v>1880</v>
      </c>
      <c r="AL92" t="s" s="129">
        <v>1881</v>
      </c>
      <c r="AM92" t="s" s="129">
        <v>1882</v>
      </c>
      <c r="AN92" t="s" s="129">
        <v>1883</v>
      </c>
      <c r="AO92" t="s" s="129">
        <v>1884</v>
      </c>
      <c r="AP92" t="s" s="129">
        <v>1885</v>
      </c>
      <c r="AQ92" t="s" s="129">
        <v>1886</v>
      </c>
      <c r="AR92" t="s" s="129">
        <v>1887</v>
      </c>
      <c r="AS92" t="s" s="129">
        <v>1888</v>
      </c>
      <c r="AT92" t="s" s="129">
        <v>34</v>
      </c>
      <c r="AU92" t="s" s="129">
        <v>35</v>
      </c>
      <c r="AV92" t="s" s="129">
        <v>1889</v>
      </c>
      <c r="AW92" t="s" s="129">
        <v>1890</v>
      </c>
      <c r="AX92" t="s" s="129">
        <v>1891</v>
      </c>
      <c r="AY92" t="s" s="129">
        <v>1892</v>
      </c>
      <c r="AZ92" t="s" s="129">
        <v>1893</v>
      </c>
      <c r="BA92" t="s" s="129">
        <v>1894</v>
      </c>
      <c r="BB92" t="s" s="129">
        <v>1895</v>
      </c>
      <c r="BC92" t="s" s="129">
        <v>1896</v>
      </c>
      <c r="BD92" t="s" s="129">
        <v>1897</v>
      </c>
      <c r="BE92" t="s" s="129">
        <v>1898</v>
      </c>
      <c r="BF92" t="s" s="129">
        <v>1899</v>
      </c>
      <c r="BG92" t="s" s="129">
        <v>1900</v>
      </c>
      <c r="BH92" t="s" s="129">
        <v>1901</v>
      </c>
      <c r="BI92" t="s" s="129">
        <v>1902</v>
      </c>
      <c r="BJ92" t="s" s="129">
        <v>1903</v>
      </c>
      <c r="BK92" t="s" s="129">
        <v>1904</v>
      </c>
      <c r="BL92" t="s" s="129">
        <v>1905</v>
      </c>
      <c r="BM92" t="s" s="129">
        <v>1906</v>
      </c>
      <c r="BN92" t="s" s="129">
        <v>1907</v>
      </c>
      <c r="BO92" t="s" s="129">
        <v>1908</v>
      </c>
      <c r="BP92" t="s" s="129">
        <v>1909</v>
      </c>
      <c r="BQ92" t="s" s="129">
        <v>1910</v>
      </c>
      <c r="BR92" t="s" s="129">
        <v>1911</v>
      </c>
      <c r="BS92" t="s" s="129">
        <v>1912</v>
      </c>
      <c r="BT92" t="s" s="129">
        <v>1913</v>
      </c>
      <c r="BU92" t="s" s="129">
        <v>1914</v>
      </c>
      <c r="BV92" t="s" s="129">
        <v>1915</v>
      </c>
      <c r="BW92" t="s" s="129">
        <v>1916</v>
      </c>
      <c r="BX92" t="s" s="129">
        <v>1917</v>
      </c>
      <c r="BY92" t="s" s="129">
        <v>1918</v>
      </c>
      <c r="BZ92" t="s" s="129">
        <v>1919</v>
      </c>
      <c r="CA92" t="s" s="129">
        <v>1920</v>
      </c>
      <c r="CB92" t="s" s="129">
        <v>1921</v>
      </c>
      <c r="CC92" t="s" s="129">
        <v>1922</v>
      </c>
      <c r="CD92" t="s" s="129">
        <v>1923</v>
      </c>
      <c r="CE92" t="s" s="129">
        <v>1924</v>
      </c>
      <c r="CF92" t="s" s="129">
        <v>1925</v>
      </c>
      <c r="CG92" t="s" s="129">
        <v>1926</v>
      </c>
      <c r="CH92" t="s" s="129">
        <v>1927</v>
      </c>
      <c r="CI92" t="s" s="129">
        <v>1928</v>
      </c>
      <c r="CJ92" t="s" s="129">
        <v>1929</v>
      </c>
      <c r="CK92" t="s" s="129">
        <v>1930</v>
      </c>
      <c r="CL92" t="s" s="129">
        <v>1931</v>
      </c>
      <c r="CM92" t="s" s="129">
        <v>1932</v>
      </c>
      <c r="CN92" t="s" s="129">
        <v>1933</v>
      </c>
      <c r="CO92" t="s" s="129">
        <v>1934</v>
      </c>
    </row>
    <row r="93">
      <c r="A93" t="s" s="129">
        <v>1947</v>
      </c>
      <c r="B93" t="s" s="129">
        <v>1948</v>
      </c>
      <c r="C93" t="s" s="129">
        <v>1949</v>
      </c>
      <c r="D93" t="s" s="129">
        <v>39</v>
      </c>
      <c r="E93" t="s" s="129">
        <v>40</v>
      </c>
      <c r="F93" t="s" s="129">
        <v>1950</v>
      </c>
    </row>
    <row r="94">
      <c r="A94" t="s" s="129">
        <v>1951</v>
      </c>
      <c r="B94" t="s" s="129">
        <v>1952</v>
      </c>
      <c r="C94" t="s" s="129">
        <v>1949</v>
      </c>
      <c r="D94" t="s" s="129">
        <v>39</v>
      </c>
      <c r="E94" t="s" s="129">
        <v>40</v>
      </c>
      <c r="F94" t="s" s="129">
        <v>1950</v>
      </c>
    </row>
    <row r="95">
      <c r="A95" t="s" s="129">
        <v>1953</v>
      </c>
      <c r="B95" t="s" s="129">
        <v>1954</v>
      </c>
      <c r="C95" t="s" s="129">
        <v>1949</v>
      </c>
      <c r="D95" t="s" s="129">
        <v>39</v>
      </c>
      <c r="E95" t="s" s="129">
        <v>40</v>
      </c>
      <c r="F95" t="s" s="129">
        <v>1950</v>
      </c>
    </row>
    <row r="96">
      <c r="A96" t="s" s="129">
        <v>1955</v>
      </c>
      <c r="B96" t="s" s="129">
        <v>1956</v>
      </c>
      <c r="C96" t="s" s="129">
        <v>1949</v>
      </c>
      <c r="D96" t="s" s="129">
        <v>39</v>
      </c>
      <c r="E96" t="s" s="129">
        <v>40</v>
      </c>
      <c r="F96" t="s" s="129">
        <v>1950</v>
      </c>
    </row>
    <row r="97">
      <c r="A97" t="s" s="129">
        <v>1957</v>
      </c>
      <c r="B97" t="s" s="129">
        <v>1958</v>
      </c>
      <c r="C97" t="s" s="129">
        <v>1949</v>
      </c>
      <c r="D97" t="s" s="129">
        <v>39</v>
      </c>
      <c r="E97" t="s" s="129">
        <v>40</v>
      </c>
      <c r="F97" t="s" s="129">
        <v>1950</v>
      </c>
    </row>
    <row r="98">
      <c r="A98" t="s" s="129">
        <v>1959</v>
      </c>
      <c r="B98" t="s" s="129">
        <v>1960</v>
      </c>
      <c r="C98" t="s" s="129">
        <v>1949</v>
      </c>
      <c r="D98" t="s" s="129">
        <v>39</v>
      </c>
      <c r="E98" t="s" s="129">
        <v>40</v>
      </c>
      <c r="F98" t="s" s="129">
        <v>1950</v>
      </c>
    </row>
    <row r="99">
      <c r="A99" t="s" s="129">
        <v>1961</v>
      </c>
      <c r="B99" t="s" s="129">
        <v>1962</v>
      </c>
      <c r="C99" t="s" s="129">
        <v>1949</v>
      </c>
      <c r="D99" t="s" s="129">
        <v>39</v>
      </c>
      <c r="E99" t="s" s="129">
        <v>40</v>
      </c>
      <c r="F99" t="s" s="129">
        <v>1950</v>
      </c>
    </row>
    <row r="100">
      <c r="A100" t="s" s="129">
        <v>634</v>
      </c>
      <c r="B100" t="s" s="129">
        <v>1963</v>
      </c>
      <c r="C100" t="s" s="129">
        <v>1964</v>
      </c>
      <c r="D100" t="s" s="129">
        <v>1965</v>
      </c>
    </row>
    <row r="101">
      <c r="A101" t="s" s="129">
        <v>635</v>
      </c>
      <c r="B101" t="s" s="129">
        <v>1966</v>
      </c>
      <c r="C101" t="s" s="129">
        <v>44</v>
      </c>
      <c r="D101" t="s" s="129">
        <v>1967</v>
      </c>
    </row>
    <row r="102">
      <c r="A102" t="s" s="129">
        <v>636</v>
      </c>
      <c r="B102" t="s" s="129">
        <v>1968</v>
      </c>
      <c r="C102" t="s" s="129">
        <v>48</v>
      </c>
      <c r="D102" t="s" s="129">
        <v>1969</v>
      </c>
      <c r="E102" t="s" s="129">
        <v>1970</v>
      </c>
      <c r="F102" t="s" s="129">
        <v>1971</v>
      </c>
    </row>
    <row r="103">
      <c r="A103" t="s" s="129">
        <v>637</v>
      </c>
      <c r="B103" t="s" s="129">
        <v>1972</v>
      </c>
      <c r="C103" t="s" s="129">
        <v>408</v>
      </c>
    </row>
    <row r="104">
      <c r="A104" t="s" s="129">
        <v>638</v>
      </c>
      <c r="B104" t="s" s="129">
        <v>1973</v>
      </c>
      <c r="C104" t="s" s="129">
        <v>1974</v>
      </c>
      <c r="D104" t="s" s="129">
        <v>1975</v>
      </c>
      <c r="E104" t="s" s="129">
        <v>1976</v>
      </c>
      <c r="F104" t="s" s="129">
        <v>1977</v>
      </c>
      <c r="G104" t="s" s="129">
        <v>1978</v>
      </c>
      <c r="H104" t="s" s="129">
        <v>1979</v>
      </c>
      <c r="I104" t="s" s="129">
        <v>1980</v>
      </c>
      <c r="J104" t="s" s="129">
        <v>1981</v>
      </c>
      <c r="K104" t="s" s="129">
        <v>1982</v>
      </c>
      <c r="L104" t="s" s="129">
        <v>1983</v>
      </c>
      <c r="M104" t="s" s="129">
        <v>1984</v>
      </c>
      <c r="N104" t="s" s="129">
        <v>1985</v>
      </c>
      <c r="O104" t="s" s="129">
        <v>1986</v>
      </c>
      <c r="P104" t="s" s="129">
        <v>1987</v>
      </c>
      <c r="Q104" t="s" s="129">
        <v>1988</v>
      </c>
      <c r="R104" t="s" s="129">
        <v>1989</v>
      </c>
      <c r="S104" t="s" s="129">
        <v>1990</v>
      </c>
      <c r="T104" t="s" s="129">
        <v>1991</v>
      </c>
      <c r="U104" t="s" s="129">
        <v>1992</v>
      </c>
      <c r="V104" t="s" s="129">
        <v>1993</v>
      </c>
      <c r="W104" t="s" s="129">
        <v>1994</v>
      </c>
      <c r="X104" t="s" s="129">
        <v>1995</v>
      </c>
      <c r="Y104" t="s" s="129">
        <v>1996</v>
      </c>
      <c r="Z104" t="s" s="129">
        <v>1997</v>
      </c>
      <c r="AA104" t="s" s="129">
        <v>1998</v>
      </c>
      <c r="AB104" t="s" s="129">
        <v>1999</v>
      </c>
      <c r="AC104" t="s" s="129">
        <v>2000</v>
      </c>
      <c r="AD104" t="s" s="129">
        <v>2001</v>
      </c>
      <c r="AE104" t="s" s="129">
        <v>2002</v>
      </c>
      <c r="AF104" t="s" s="129">
        <v>2003</v>
      </c>
      <c r="AG104" t="s" s="129">
        <v>2004</v>
      </c>
      <c r="AH104" t="s" s="129">
        <v>2005</v>
      </c>
      <c r="AI104" t="s" s="129">
        <v>2006</v>
      </c>
      <c r="AJ104" t="s" s="129">
        <v>2007</v>
      </c>
      <c r="AK104" t="s" s="129">
        <v>2008</v>
      </c>
      <c r="AL104" t="s" s="129">
        <v>2009</v>
      </c>
      <c r="AM104" t="s" s="129">
        <v>2010</v>
      </c>
      <c r="AN104" t="s" s="129">
        <v>2011</v>
      </c>
      <c r="AO104" t="s" s="129">
        <v>2012</v>
      </c>
      <c r="AP104" t="s" s="129">
        <v>2013</v>
      </c>
      <c r="AQ104" t="s" s="129">
        <v>2014</v>
      </c>
      <c r="AR104" t="s" s="129">
        <v>2015</v>
      </c>
      <c r="AS104" t="s" s="129">
        <v>2016</v>
      </c>
      <c r="AT104" t="s" s="129">
        <v>2017</v>
      </c>
      <c r="AU104" t="s" s="129">
        <v>2018</v>
      </c>
      <c r="AV104" t="s" s="129">
        <v>2019</v>
      </c>
      <c r="AW104" t="s" s="129">
        <v>2020</v>
      </c>
      <c r="AX104" t="s" s="129">
        <v>2021</v>
      </c>
      <c r="AY104" t="s" s="129">
        <v>2022</v>
      </c>
      <c r="AZ104" t="s" s="129">
        <v>2023</v>
      </c>
      <c r="BA104" t="s" s="129">
        <v>2024</v>
      </c>
      <c r="BB104" t="s" s="129">
        <v>2025</v>
      </c>
      <c r="BC104" t="s" s="129">
        <v>2026</v>
      </c>
      <c r="BD104" t="s" s="129">
        <v>2027</v>
      </c>
      <c r="BE104" t="s" s="129">
        <v>2028</v>
      </c>
      <c r="BF104" t="s" s="129">
        <v>2029</v>
      </c>
      <c r="BG104" t="s" s="129">
        <v>2030</v>
      </c>
      <c r="BH104" t="s" s="129">
        <v>2031</v>
      </c>
      <c r="BI104" t="s" s="129">
        <v>2032</v>
      </c>
      <c r="BJ104" t="s" s="129">
        <v>2033</v>
      </c>
      <c r="BK104" t="s" s="129">
        <v>2034</v>
      </c>
      <c r="BL104" t="s" s="129">
        <v>2035</v>
      </c>
      <c r="BM104" t="s" s="129">
        <v>2036</v>
      </c>
      <c r="BN104" t="s" s="129">
        <v>2037</v>
      </c>
      <c r="BO104" t="s" s="129">
        <v>2038</v>
      </c>
      <c r="BP104" t="s" s="129">
        <v>2039</v>
      </c>
      <c r="BQ104" t="s" s="129">
        <v>2040</v>
      </c>
      <c r="BR104" t="s" s="129">
        <v>2041</v>
      </c>
      <c r="BS104" t="s" s="129">
        <v>2042</v>
      </c>
      <c r="BT104" t="s" s="129">
        <v>2043</v>
      </c>
      <c r="BU104" t="s" s="129">
        <v>2044</v>
      </c>
      <c r="BV104" t="s" s="129">
        <v>2045</v>
      </c>
      <c r="BW104" t="s" s="129">
        <v>2046</v>
      </c>
      <c r="BX104" t="s" s="129">
        <v>2047</v>
      </c>
      <c r="BY104" t="s" s="129">
        <v>409</v>
      </c>
      <c r="BZ104" t="s" s="129">
        <v>2048</v>
      </c>
      <c r="CA104" t="s" s="129">
        <v>2049</v>
      </c>
      <c r="CB104" t="s" s="129">
        <v>2050</v>
      </c>
      <c r="CC104" t="s" s="129">
        <v>2051</v>
      </c>
      <c r="CD104" t="s" s="129">
        <v>2052</v>
      </c>
      <c r="CE104" t="s" s="129">
        <v>2053</v>
      </c>
      <c r="CF104" t="s" s="129">
        <v>2054</v>
      </c>
      <c r="CG104" t="s" s="129">
        <v>2055</v>
      </c>
      <c r="CH104" t="s" s="129">
        <v>2056</v>
      </c>
      <c r="CI104" t="s" s="129">
        <v>2057</v>
      </c>
      <c r="CJ104" t="s" s="129">
        <v>2058</v>
      </c>
      <c r="CK104" t="s" s="129">
        <v>2059</v>
      </c>
      <c r="CL104" t="s" s="129">
        <v>2060</v>
      </c>
      <c r="CM104" t="s" s="129">
        <v>2061</v>
      </c>
      <c r="CN104" t="s" s="129">
        <v>2062</v>
      </c>
      <c r="CO104" t="s" s="129">
        <v>2063</v>
      </c>
      <c r="CP104" t="s" s="129">
        <v>2064</v>
      </c>
      <c r="CQ104" t="s" s="129">
        <v>2065</v>
      </c>
      <c r="CR104" t="s" s="129">
        <v>2066</v>
      </c>
      <c r="CS104" t="s" s="129">
        <v>2067</v>
      </c>
      <c r="CT104" t="s" s="129">
        <v>2068</v>
      </c>
      <c r="CU104" t="s" s="129">
        <v>2069</v>
      </c>
      <c r="CV104" t="s" s="129">
        <v>2070</v>
      </c>
      <c r="CW104" t="s" s="129">
        <v>2071</v>
      </c>
      <c r="CX104" t="s" s="129">
        <v>2072</v>
      </c>
      <c r="CY104" t="s" s="129">
        <v>2073</v>
      </c>
      <c r="CZ104" t="s" s="129">
        <v>2074</v>
      </c>
      <c r="DA104" t="s" s="129">
        <v>2075</v>
      </c>
      <c r="DB104" t="s" s="129">
        <v>2076</v>
      </c>
      <c r="DC104" t="s" s="129">
        <v>2077</v>
      </c>
      <c r="DD104" t="s" s="129">
        <v>2078</v>
      </c>
      <c r="DE104" t="s" s="129">
        <v>2079</v>
      </c>
      <c r="DF104" t="s" s="129">
        <v>2080</v>
      </c>
      <c r="DG104" t="s" s="129">
        <v>2081</v>
      </c>
      <c r="DH104" t="s" s="129">
        <v>2082</v>
      </c>
      <c r="DI104" t="s" s="129">
        <v>2083</v>
      </c>
      <c r="DJ104" t="s" s="129">
        <v>2084</v>
      </c>
      <c r="DK104" t="s" s="129">
        <v>2085</v>
      </c>
      <c r="DL104" t="s" s="129">
        <v>2086</v>
      </c>
      <c r="DM104" t="s" s="129">
        <v>2087</v>
      </c>
      <c r="DN104" t="s" s="129">
        <v>2088</v>
      </c>
      <c r="DO104" t="s" s="129">
        <v>2089</v>
      </c>
      <c r="DP104" t="s" s="129">
        <v>2090</v>
      </c>
      <c r="DQ104" t="s" s="129">
        <v>2091</v>
      </c>
      <c r="DR104" t="s" s="129">
        <v>2092</v>
      </c>
      <c r="DS104" t="s" s="129">
        <v>2093</v>
      </c>
      <c r="DT104" t="s" s="129">
        <v>2094</v>
      </c>
      <c r="DU104" t="s" s="129">
        <v>2095</v>
      </c>
      <c r="DV104" t="s" s="129">
        <v>2096</v>
      </c>
      <c r="DW104" t="s" s="129">
        <v>2097</v>
      </c>
      <c r="DX104" t="s" s="129">
        <v>2098</v>
      </c>
      <c r="DY104" t="s" s="129">
        <v>2099</v>
      </c>
      <c r="DZ104" t="s" s="129">
        <v>2100</v>
      </c>
      <c r="EA104" t="s" s="129">
        <v>2101</v>
      </c>
      <c r="EB104" t="s" s="129">
        <v>2102</v>
      </c>
      <c r="EC104" t="s" s="129">
        <v>2103</v>
      </c>
      <c r="ED104" t="s" s="129">
        <v>2104</v>
      </c>
      <c r="EE104" t="s" s="129">
        <v>2105</v>
      </c>
      <c r="EF104" t="s" s="129">
        <v>2106</v>
      </c>
      <c r="EG104" t="s" s="129">
        <v>2107</v>
      </c>
      <c r="EH104" t="s" s="129">
        <v>2108</v>
      </c>
      <c r="EI104" t="s" s="129">
        <v>2109</v>
      </c>
      <c r="EJ104" t="s" s="129">
        <v>2110</v>
      </c>
      <c r="EK104" t="s" s="129">
        <v>2111</v>
      </c>
      <c r="EL104" t="s" s="129">
        <v>2112</v>
      </c>
      <c r="EM104" t="s" s="129">
        <v>2113</v>
      </c>
      <c r="EN104" t="s" s="129">
        <v>2114</v>
      </c>
      <c r="EO104" t="s" s="129">
        <v>2115</v>
      </c>
      <c r="EP104" t="s" s="129">
        <v>2116</v>
      </c>
      <c r="EQ104" t="s" s="129">
        <v>2117</v>
      </c>
      <c r="ER104" t="s" s="129">
        <v>2118</v>
      </c>
      <c r="ES104" t="s" s="129">
        <v>2119</v>
      </c>
      <c r="ET104" t="s" s="129">
        <v>2120</v>
      </c>
      <c r="EU104" t="s" s="129">
        <v>2121</v>
      </c>
      <c r="EV104" t="s" s="129">
        <v>2122</v>
      </c>
      <c r="EW104" t="s" s="129">
        <v>2123</v>
      </c>
      <c r="EX104" t="s" s="129">
        <v>2124</v>
      </c>
      <c r="EY104" t="s" s="129">
        <v>2125</v>
      </c>
      <c r="EZ104" t="s" s="129">
        <v>2126</v>
      </c>
      <c r="FA104" t="s" s="129">
        <v>2127</v>
      </c>
      <c r="FB104" t="s" s="129">
        <v>2128</v>
      </c>
      <c r="FC104" t="s" s="129">
        <v>2129</v>
      </c>
      <c r="FD104" t="s" s="129">
        <v>2130</v>
      </c>
      <c r="FE104" t="s" s="129">
        <v>2131</v>
      </c>
      <c r="FF104" t="s" s="129">
        <v>2132</v>
      </c>
      <c r="FG104" t="s" s="129">
        <v>2133</v>
      </c>
      <c r="FH104" t="s" s="129">
        <v>2134</v>
      </c>
      <c r="FI104" t="s" s="129">
        <v>2135</v>
      </c>
      <c r="FJ104" t="s" s="129">
        <v>2136</v>
      </c>
      <c r="FK104" t="s" s="129">
        <v>2137</v>
      </c>
      <c r="FL104" t="s" s="129">
        <v>2138</v>
      </c>
      <c r="FM104" t="s" s="129">
        <v>2139</v>
      </c>
      <c r="FN104" t="s" s="129">
        <v>2140</v>
      </c>
      <c r="FO104" t="s" s="129">
        <v>2141</v>
      </c>
      <c r="FP104" t="s" s="129">
        <v>2142</v>
      </c>
      <c r="FQ104" t="s" s="129">
        <v>2143</v>
      </c>
      <c r="FR104" t="s" s="129">
        <v>2144</v>
      </c>
      <c r="FS104" t="s" s="129">
        <v>2145</v>
      </c>
      <c r="FT104" t="s" s="129">
        <v>2146</v>
      </c>
      <c r="FU104" t="s" s="129">
        <v>2147</v>
      </c>
      <c r="FV104" t="s" s="129">
        <v>2148</v>
      </c>
      <c r="FW104" t="s" s="129">
        <v>2149</v>
      </c>
      <c r="FX104" t="s" s="129">
        <v>2150</v>
      </c>
      <c r="FY104" t="s" s="129">
        <v>2151</v>
      </c>
      <c r="FZ104" t="s" s="129">
        <v>2152</v>
      </c>
      <c r="GA104" t="s" s="129">
        <v>2153</v>
      </c>
      <c r="GB104" t="s" s="129">
        <v>2154</v>
      </c>
      <c r="GC104" t="s" s="129">
        <v>2155</v>
      </c>
      <c r="GD104" t="s" s="129">
        <v>2156</v>
      </c>
      <c r="GE104" t="s" s="129">
        <v>2157</v>
      </c>
      <c r="GF104" t="s" s="129">
        <v>2158</v>
      </c>
      <c r="GG104" t="s" s="129">
        <v>2159</v>
      </c>
      <c r="GH104" t="s" s="129">
        <v>2160</v>
      </c>
      <c r="GI104" t="s" s="129">
        <v>2161</v>
      </c>
      <c r="GJ104" t="s" s="129">
        <v>2162</v>
      </c>
      <c r="GK104" t="s" s="129">
        <v>2163</v>
      </c>
      <c r="GL104" t="s" s="129">
        <v>2164</v>
      </c>
      <c r="GM104" t="s" s="129">
        <v>2165</v>
      </c>
      <c r="GN104" t="s" s="129">
        <v>2166</v>
      </c>
      <c r="GO104" t="s" s="129">
        <v>2167</v>
      </c>
      <c r="GP104" t="s" s="129">
        <v>2168</v>
      </c>
      <c r="GQ104" t="s" s="129">
        <v>2169</v>
      </c>
      <c r="GR104" t="s" s="129">
        <v>2170</v>
      </c>
      <c r="GS104" t="s" s="129">
        <v>2171</v>
      </c>
      <c r="GT104" t="s" s="129">
        <v>2172</v>
      </c>
      <c r="GU104" t="s" s="129">
        <v>2173</v>
      </c>
      <c r="GV104" t="s" s="129">
        <v>2174</v>
      </c>
      <c r="GW104" t="s" s="129">
        <v>2175</v>
      </c>
      <c r="GX104" t="s" s="129">
        <v>2176</v>
      </c>
      <c r="GY104" t="s" s="129">
        <v>2177</v>
      </c>
      <c r="GZ104" t="s" s="129">
        <v>2178</v>
      </c>
      <c r="HA104" t="s" s="129">
        <v>2179</v>
      </c>
      <c r="HB104" t="s" s="129">
        <v>2180</v>
      </c>
      <c r="HC104" t="s" s="129">
        <v>2181</v>
      </c>
      <c r="HD104" t="s" s="129">
        <v>2182</v>
      </c>
      <c r="HE104" t="s" s="129">
        <v>2183</v>
      </c>
      <c r="HF104" t="s" s="129">
        <v>2184</v>
      </c>
      <c r="HG104" t="s" s="129">
        <v>2185</v>
      </c>
      <c r="HH104" t="s" s="129">
        <v>2186</v>
      </c>
      <c r="HI104" t="s" s="129">
        <v>2187</v>
      </c>
      <c r="HJ104" t="s" s="129">
        <v>2188</v>
      </c>
      <c r="HK104" t="s" s="129">
        <v>2189</v>
      </c>
      <c r="HL104" t="s" s="129">
        <v>2190</v>
      </c>
      <c r="HM104" t="s" s="129">
        <v>2191</v>
      </c>
      <c r="HN104" t="s" s="129">
        <v>2192</v>
      </c>
      <c r="HO104" t="s" s="129">
        <v>2193</v>
      </c>
      <c r="HP104" t="s" s="129">
        <v>2194</v>
      </c>
      <c r="HQ104" t="s" s="129">
        <v>2195</v>
      </c>
      <c r="HR104" t="s" s="129">
        <v>2196</v>
      </c>
      <c r="HS104" t="s" s="129">
        <v>2197</v>
      </c>
      <c r="HT104" t="s" s="129">
        <v>2198</v>
      </c>
      <c r="HU104" t="s" s="129">
        <v>2199</v>
      </c>
    </row>
    <row r="105">
      <c r="A105" t="s" s="129">
        <v>2200</v>
      </c>
      <c r="B105" t="s" s="129">
        <v>2201</v>
      </c>
      <c r="C105" t="s" s="129">
        <v>2202</v>
      </c>
      <c r="D105" t="s" s="129">
        <v>2203</v>
      </c>
      <c r="E105" t="s" s="129">
        <v>2204</v>
      </c>
      <c r="F105" t="s" s="129">
        <v>2205</v>
      </c>
      <c r="G105" t="s" s="129">
        <v>2206</v>
      </c>
      <c r="H105" t="s" s="129">
        <v>2207</v>
      </c>
      <c r="I105" t="s" s="129">
        <v>2208</v>
      </c>
      <c r="J105" t="s" s="129">
        <v>2209</v>
      </c>
      <c r="K105" t="s" s="129">
        <v>2210</v>
      </c>
      <c r="L105" t="s" s="129">
        <v>2211</v>
      </c>
      <c r="M105" t="s" s="129">
        <v>2212</v>
      </c>
      <c r="N105" t="s" s="129">
        <v>2213</v>
      </c>
      <c r="O105" t="s" s="129">
        <v>2214</v>
      </c>
      <c r="P105" t="s" s="129">
        <v>2215</v>
      </c>
      <c r="Q105" t="s" s="129">
        <v>2216</v>
      </c>
      <c r="R105" t="s" s="129">
        <v>2217</v>
      </c>
      <c r="S105" t="s" s="129">
        <v>2218</v>
      </c>
      <c r="T105" t="s" s="129">
        <v>2219</v>
      </c>
      <c r="U105" t="s" s="129">
        <v>2220</v>
      </c>
      <c r="V105" t="s" s="129">
        <v>2221</v>
      </c>
      <c r="W105" t="s" s="129">
        <v>2222</v>
      </c>
      <c r="X105" t="s" s="129">
        <v>2223</v>
      </c>
      <c r="Y105" t="s" s="129">
        <v>2224</v>
      </c>
      <c r="Z105" t="s" s="129">
        <v>2225</v>
      </c>
      <c r="AA105" t="s" s="129">
        <v>2226</v>
      </c>
      <c r="AB105" t="s" s="129">
        <v>2227</v>
      </c>
      <c r="AC105" t="s" s="129">
        <v>2228</v>
      </c>
      <c r="AD105" t="s" s="129">
        <v>2229</v>
      </c>
      <c r="AE105" t="s" s="129">
        <v>2230</v>
      </c>
      <c r="AF105" t="s" s="129">
        <v>2231</v>
      </c>
      <c r="AG105" t="s" s="129">
        <v>2232</v>
      </c>
    </row>
    <row r="106">
      <c r="A106" t="s" s="129">
        <v>2233</v>
      </c>
      <c r="B106" t="s" s="129">
        <v>2234</v>
      </c>
      <c r="C106" t="s" s="129">
        <v>423</v>
      </c>
      <c r="D106" t="s" s="129">
        <v>417</v>
      </c>
      <c r="E106" t="s" s="129">
        <v>2235</v>
      </c>
      <c r="F106" t="s" s="129">
        <v>2236</v>
      </c>
      <c r="G106" t="s" s="129">
        <v>2237</v>
      </c>
      <c r="H106" t="s" s="129">
        <v>422</v>
      </c>
      <c r="I106" t="s" s="129">
        <v>2238</v>
      </c>
      <c r="J106" t="s" s="129">
        <v>2239</v>
      </c>
      <c r="K106" t="s" s="129">
        <v>413</v>
      </c>
      <c r="L106" t="s" s="129">
        <v>2240</v>
      </c>
    </row>
    <row r="107">
      <c r="A107" t="s" s="129">
        <v>2241</v>
      </c>
      <c r="B107" t="s" s="129">
        <v>2242</v>
      </c>
      <c r="C107" t="s" s="129">
        <v>423</v>
      </c>
      <c r="D107" t="s" s="129">
        <v>417</v>
      </c>
      <c r="E107" t="s" s="129">
        <v>2235</v>
      </c>
      <c r="F107" t="s" s="129">
        <v>2236</v>
      </c>
      <c r="G107" t="s" s="129">
        <v>2237</v>
      </c>
      <c r="H107" t="s" s="129">
        <v>422</v>
      </c>
      <c r="I107" t="s" s="129">
        <v>2238</v>
      </c>
      <c r="J107" t="s" s="129">
        <v>2239</v>
      </c>
      <c r="K107" t="s" s="129">
        <v>413</v>
      </c>
      <c r="L107" t="s" s="129">
        <v>2240</v>
      </c>
    </row>
    <row r="108">
      <c r="A108" t="s" s="129">
        <v>2243</v>
      </c>
      <c r="B108" t="s" s="129">
        <v>2244</v>
      </c>
      <c r="C108" t="s" s="129">
        <v>423</v>
      </c>
      <c r="D108" t="s" s="129">
        <v>417</v>
      </c>
      <c r="E108" t="s" s="129">
        <v>2235</v>
      </c>
      <c r="F108" t="s" s="129">
        <v>2236</v>
      </c>
      <c r="G108" t="s" s="129">
        <v>2237</v>
      </c>
      <c r="H108" t="s" s="129">
        <v>422</v>
      </c>
      <c r="I108" t="s" s="129">
        <v>2238</v>
      </c>
      <c r="J108" t="s" s="129">
        <v>2239</v>
      </c>
      <c r="K108" t="s" s="129">
        <v>413</v>
      </c>
      <c r="L108" t="s" s="129">
        <v>2240</v>
      </c>
    </row>
    <row r="109">
      <c r="A109" t="s" s="129">
        <v>2245</v>
      </c>
      <c r="B109" t="s" s="129">
        <v>2246</v>
      </c>
      <c r="C109" t="s" s="129">
        <v>423</v>
      </c>
      <c r="D109" t="s" s="129">
        <v>417</v>
      </c>
      <c r="E109" t="s" s="129">
        <v>2235</v>
      </c>
      <c r="F109" t="s" s="129">
        <v>2236</v>
      </c>
      <c r="G109" t="s" s="129">
        <v>2237</v>
      </c>
      <c r="H109" t="s" s="129">
        <v>422</v>
      </c>
      <c r="I109" t="s" s="129">
        <v>2238</v>
      </c>
      <c r="J109" t="s" s="129">
        <v>2239</v>
      </c>
      <c r="K109" t="s" s="129">
        <v>413</v>
      </c>
      <c r="L109" t="s" s="129">
        <v>2240</v>
      </c>
    </row>
    <row r="110">
      <c r="A110" t="s" s="129">
        <v>2247</v>
      </c>
      <c r="B110" t="s" s="129">
        <v>2248</v>
      </c>
      <c r="C110" t="s" s="129">
        <v>423</v>
      </c>
      <c r="D110" t="s" s="129">
        <v>417</v>
      </c>
      <c r="E110" t="s" s="129">
        <v>2235</v>
      </c>
      <c r="F110" t="s" s="129">
        <v>2236</v>
      </c>
      <c r="G110" t="s" s="129">
        <v>2237</v>
      </c>
      <c r="H110" t="s" s="129">
        <v>422</v>
      </c>
      <c r="I110" t="s" s="129">
        <v>2238</v>
      </c>
      <c r="J110" t="s" s="129">
        <v>2239</v>
      </c>
      <c r="K110" t="s" s="129">
        <v>413</v>
      </c>
      <c r="L110" t="s" s="129">
        <v>2240</v>
      </c>
    </row>
    <row r="111">
      <c r="A111" t="s" s="129">
        <v>2249</v>
      </c>
      <c r="B111" t="s" s="129">
        <v>2250</v>
      </c>
      <c r="C111" t="s" s="129">
        <v>423</v>
      </c>
      <c r="D111" t="s" s="129">
        <v>417</v>
      </c>
      <c r="E111" t="s" s="129">
        <v>2235</v>
      </c>
      <c r="F111" t="s" s="129">
        <v>2236</v>
      </c>
      <c r="G111" t="s" s="129">
        <v>2237</v>
      </c>
      <c r="H111" t="s" s="129">
        <v>422</v>
      </c>
      <c r="I111" t="s" s="129">
        <v>2238</v>
      </c>
      <c r="J111" t="s" s="129">
        <v>2239</v>
      </c>
      <c r="K111" t="s" s="129">
        <v>413</v>
      </c>
      <c r="L111" t="s" s="129">
        <v>2240</v>
      </c>
    </row>
    <row r="112">
      <c r="A112" t="s" s="129">
        <v>2251</v>
      </c>
      <c r="B112" t="s" s="129">
        <v>2252</v>
      </c>
      <c r="C112" t="s" s="129">
        <v>423</v>
      </c>
      <c r="D112" t="s" s="129">
        <v>417</v>
      </c>
      <c r="E112" t="s" s="129">
        <v>2235</v>
      </c>
      <c r="F112" t="s" s="129">
        <v>2236</v>
      </c>
      <c r="G112" t="s" s="129">
        <v>2237</v>
      </c>
      <c r="H112" t="s" s="129">
        <v>422</v>
      </c>
      <c r="I112" t="s" s="129">
        <v>2238</v>
      </c>
      <c r="J112" t="s" s="129">
        <v>2239</v>
      </c>
      <c r="K112" t="s" s="129">
        <v>413</v>
      </c>
      <c r="L112" t="s" s="129">
        <v>2240</v>
      </c>
    </row>
    <row r="113">
      <c r="A113" t="s" s="129">
        <v>2253</v>
      </c>
      <c r="B113" t="s" s="129">
        <v>2254</v>
      </c>
      <c r="C113" t="s" s="129">
        <v>421</v>
      </c>
      <c r="D113" t="s" s="129">
        <v>434</v>
      </c>
      <c r="E113" t="s" s="129">
        <v>420</v>
      </c>
      <c r="F113" t="s" s="129">
        <v>2255</v>
      </c>
      <c r="G113" t="s" s="129">
        <v>2256</v>
      </c>
      <c r="H113" t="s" s="129">
        <v>2257</v>
      </c>
      <c r="I113" t="s" s="129">
        <v>2258</v>
      </c>
      <c r="J113" t="s" s="129">
        <v>2259</v>
      </c>
      <c r="K113" t="s" s="129">
        <v>2260</v>
      </c>
      <c r="L113" t="s" s="129">
        <v>2261</v>
      </c>
      <c r="M113" t="s" s="129">
        <v>2262</v>
      </c>
      <c r="N113" t="s" s="129">
        <v>2263</v>
      </c>
      <c r="O113" t="s" s="129">
        <v>2264</v>
      </c>
      <c r="P113" t="s" s="129">
        <v>2265</v>
      </c>
      <c r="Q113" t="s" s="129">
        <v>2266</v>
      </c>
      <c r="R113" t="s" s="129">
        <v>2267</v>
      </c>
      <c r="S113" t="s" s="129">
        <v>2268</v>
      </c>
      <c r="T113" t="s" s="129">
        <v>2269</v>
      </c>
      <c r="U113" t="s" s="129">
        <v>2270</v>
      </c>
      <c r="V113" t="s" s="129">
        <v>2271</v>
      </c>
      <c r="W113" t="s" s="129">
        <v>2272</v>
      </c>
      <c r="X113" t="s" s="129">
        <v>2273</v>
      </c>
      <c r="Y113" t="s" s="129">
        <v>2274</v>
      </c>
      <c r="Z113" t="s" s="129">
        <v>2275</v>
      </c>
      <c r="AA113" t="s" s="129">
        <v>2276</v>
      </c>
      <c r="AB113" t="s" s="129">
        <v>2277</v>
      </c>
      <c r="AC113" t="s" s="129">
        <v>2278</v>
      </c>
      <c r="AD113" t="s" s="129">
        <v>2279</v>
      </c>
      <c r="AE113" t="s" s="129">
        <v>2280</v>
      </c>
      <c r="AF113" t="s" s="129">
        <v>2281</v>
      </c>
      <c r="AG113" t="s" s="129">
        <v>2282</v>
      </c>
      <c r="AH113" t="s" s="129">
        <v>2283</v>
      </c>
      <c r="AI113" t="s" s="129">
        <v>2284</v>
      </c>
      <c r="AJ113" t="s" s="129">
        <v>2285</v>
      </c>
      <c r="AK113" t="s" s="129">
        <v>2286</v>
      </c>
      <c r="AL113" t="s" s="129">
        <v>2287</v>
      </c>
      <c r="AM113" t="s" s="129">
        <v>2288</v>
      </c>
      <c r="AN113" t="s" s="129">
        <v>2289</v>
      </c>
      <c r="AO113" t="s" s="129">
        <v>2290</v>
      </c>
      <c r="AP113" t="s" s="129">
        <v>2291</v>
      </c>
      <c r="AQ113" t="s" s="129">
        <v>2292</v>
      </c>
      <c r="AR113" t="s" s="129">
        <v>2293</v>
      </c>
      <c r="AS113" t="s" s="129">
        <v>2294</v>
      </c>
      <c r="AT113" t="s" s="129">
        <v>2295</v>
      </c>
      <c r="AU113" t="s" s="129">
        <v>2296</v>
      </c>
      <c r="AV113" t="s" s="129">
        <v>2297</v>
      </c>
      <c r="AW113" t="s" s="129">
        <v>2298</v>
      </c>
      <c r="AX113" t="s" s="129">
        <v>2299</v>
      </c>
      <c r="AY113" t="s" s="129">
        <v>2300</v>
      </c>
      <c r="AZ113" t="s" s="129">
        <v>2301</v>
      </c>
      <c r="BA113" t="s" s="129">
        <v>2302</v>
      </c>
      <c r="BB113" t="s" s="129">
        <v>2303</v>
      </c>
      <c r="BC113" t="s" s="129">
        <v>2304</v>
      </c>
      <c r="BD113" t="s" s="129">
        <v>2305</v>
      </c>
      <c r="BE113" t="s" s="129">
        <v>2306</v>
      </c>
      <c r="BF113" t="s" s="129">
        <v>2307</v>
      </c>
      <c r="BG113" t="s" s="129">
        <v>2308</v>
      </c>
      <c r="BH113" t="s" s="129">
        <v>2309</v>
      </c>
      <c r="BI113" t="s" s="129">
        <v>2310</v>
      </c>
      <c r="BJ113" t="s" s="129">
        <v>2311</v>
      </c>
      <c r="BK113" t="s" s="129">
        <v>2312</v>
      </c>
      <c r="BL113" t="s" s="129">
        <v>2313</v>
      </c>
      <c r="BM113" t="s" s="129">
        <v>2314</v>
      </c>
      <c r="BN113" t="s" s="129">
        <v>2315</v>
      </c>
      <c r="BO113" t="s" s="129">
        <v>2316</v>
      </c>
      <c r="BP113" t="s" s="129">
        <v>2317</v>
      </c>
      <c r="BQ113" t="s" s="129">
        <v>2318</v>
      </c>
      <c r="BR113" t="s" s="129">
        <v>2319</v>
      </c>
      <c r="BS113" t="s" s="129">
        <v>2320</v>
      </c>
      <c r="BT113" t="s" s="129">
        <v>2321</v>
      </c>
      <c r="BU113" t="s" s="129">
        <v>2322</v>
      </c>
      <c r="BV113" t="s" s="129">
        <v>2323</v>
      </c>
      <c r="BW113" t="s" s="129">
        <v>2324</v>
      </c>
      <c r="BX113" t="s" s="129">
        <v>2325</v>
      </c>
      <c r="BY113" t="s" s="129">
        <v>2326</v>
      </c>
      <c r="BZ113" t="s" s="129">
        <v>2327</v>
      </c>
      <c r="CA113" t="s" s="129">
        <v>2328</v>
      </c>
      <c r="CB113" t="s" s="129">
        <v>2329</v>
      </c>
      <c r="CC113" t="s" s="129">
        <v>2330</v>
      </c>
      <c r="CD113" t="s" s="129">
        <v>2331</v>
      </c>
      <c r="CE113" t="s" s="129">
        <v>2332</v>
      </c>
      <c r="CF113" t="s" s="129">
        <v>2333</v>
      </c>
      <c r="CG113" t="s" s="129">
        <v>2334</v>
      </c>
      <c r="CH113" t="s" s="129">
        <v>2335</v>
      </c>
      <c r="CI113" t="s" s="129">
        <v>2336</v>
      </c>
      <c r="CJ113" t="s" s="129">
        <v>2337</v>
      </c>
      <c r="CK113" t="s" s="129">
        <v>2338</v>
      </c>
      <c r="CL113" t="s" s="129">
        <v>2339</v>
      </c>
      <c r="CM113" t="s" s="129">
        <v>2340</v>
      </c>
      <c r="CN113" t="s" s="129">
        <v>2341</v>
      </c>
      <c r="CO113" t="s" s="129">
        <v>2342</v>
      </c>
      <c r="CP113" t="s" s="129">
        <v>2343</v>
      </c>
      <c r="CQ113" t="s" s="129">
        <v>2344</v>
      </c>
      <c r="CR113" t="s" s="129">
        <v>2345</v>
      </c>
      <c r="CS113" t="s" s="129">
        <v>2346</v>
      </c>
      <c r="CT113" t="s" s="129">
        <v>2347</v>
      </c>
      <c r="CU113" t="s" s="129">
        <v>2348</v>
      </c>
      <c r="CV113" t="s" s="129">
        <v>2349</v>
      </c>
      <c r="CW113" t="s" s="129">
        <v>2350</v>
      </c>
      <c r="CX113" t="s" s="129">
        <v>2351</v>
      </c>
      <c r="CY113" t="s" s="129">
        <v>2352</v>
      </c>
      <c r="CZ113" t="s" s="129">
        <v>2353</v>
      </c>
      <c r="DA113" t="s" s="129">
        <v>2354</v>
      </c>
      <c r="DB113" t="s" s="129">
        <v>2355</v>
      </c>
      <c r="DC113" t="s" s="129">
        <v>2356</v>
      </c>
      <c r="DD113" t="s" s="129">
        <v>2357</v>
      </c>
      <c r="DE113" t="s" s="129">
        <v>2358</v>
      </c>
      <c r="DF113" t="s" s="129">
        <v>2359</v>
      </c>
      <c r="DG113" t="s" s="129">
        <v>2360</v>
      </c>
      <c r="DH113" t="s" s="129">
        <v>2361</v>
      </c>
      <c r="DI113" t="s" s="129">
        <v>2362</v>
      </c>
      <c r="DJ113" t="s" s="129">
        <v>2363</v>
      </c>
      <c r="DK113" t="s" s="129">
        <v>2364</v>
      </c>
      <c r="DL113" t="s" s="129">
        <v>2365</v>
      </c>
      <c r="DM113" t="s" s="129">
        <v>2366</v>
      </c>
      <c r="DN113" t="s" s="129">
        <v>2367</v>
      </c>
      <c r="DO113" t="s" s="129">
        <v>2368</v>
      </c>
      <c r="DP113" t="s" s="129">
        <v>2369</v>
      </c>
      <c r="DQ113" t="s" s="129">
        <v>2370</v>
      </c>
      <c r="DR113" t="s" s="129">
        <v>2371</v>
      </c>
      <c r="DS113" t="s" s="129">
        <v>2372</v>
      </c>
      <c r="DT113" t="s" s="129">
        <v>2373</v>
      </c>
      <c r="DU113" t="s" s="129">
        <v>2374</v>
      </c>
      <c r="DV113" t="s" s="129">
        <v>2375</v>
      </c>
      <c r="DW113" t="s" s="129">
        <v>2376</v>
      </c>
      <c r="DX113" t="s" s="129">
        <v>2377</v>
      </c>
      <c r="DY113" t="s" s="129">
        <v>2378</v>
      </c>
      <c r="DZ113" t="s" s="129">
        <v>2379</v>
      </c>
      <c r="EA113" t="s" s="129">
        <v>2380</v>
      </c>
      <c r="EB113" t="s" s="129">
        <v>2381</v>
      </c>
      <c r="EC113" t="s" s="129">
        <v>2382</v>
      </c>
      <c r="ED113" t="s" s="129">
        <v>2383</v>
      </c>
      <c r="EE113" t="s" s="129">
        <v>2384</v>
      </c>
      <c r="EF113" t="s" s="129">
        <v>2385</v>
      </c>
      <c r="EG113" t="s" s="129">
        <v>2386</v>
      </c>
      <c r="EH113" t="s" s="129">
        <v>2387</v>
      </c>
      <c r="EI113" t="s" s="129">
        <v>2388</v>
      </c>
      <c r="EJ113" t="s" s="129">
        <v>2389</v>
      </c>
      <c r="EK113" t="s" s="129">
        <v>2390</v>
      </c>
      <c r="EL113" t="s" s="129">
        <v>2391</v>
      </c>
      <c r="EM113" t="s" s="129">
        <v>2392</v>
      </c>
      <c r="EN113" t="s" s="129">
        <v>2393</v>
      </c>
      <c r="EO113" t="s" s="129">
        <v>2394</v>
      </c>
      <c r="EP113" t="s" s="129">
        <v>2395</v>
      </c>
      <c r="EQ113" t="s" s="129">
        <v>2396</v>
      </c>
      <c r="ER113" t="s" s="129">
        <v>2397</v>
      </c>
      <c r="ES113" t="s" s="129">
        <v>2398</v>
      </c>
      <c r="ET113" t="s" s="129">
        <v>2399</v>
      </c>
      <c r="EU113" t="s" s="129">
        <v>2400</v>
      </c>
      <c r="EV113" t="s" s="129">
        <v>2401</v>
      </c>
      <c r="EW113" t="s" s="129">
        <v>2402</v>
      </c>
      <c r="EX113" t="s" s="129">
        <v>2403</v>
      </c>
      <c r="EY113" t="s" s="129">
        <v>2404</v>
      </c>
      <c r="EZ113" t="s" s="129">
        <v>2405</v>
      </c>
      <c r="FA113" t="s" s="129">
        <v>2406</v>
      </c>
      <c r="FB113" t="s" s="129">
        <v>2407</v>
      </c>
      <c r="FC113" t="s" s="129">
        <v>2408</v>
      </c>
      <c r="FD113" t="s" s="129">
        <v>2409</v>
      </c>
      <c r="FE113" t="s" s="129">
        <v>2410</v>
      </c>
      <c r="FF113" t="s" s="129">
        <v>2411</v>
      </c>
      <c r="FG113" t="s" s="129">
        <v>2412</v>
      </c>
      <c r="FH113" t="s" s="129">
        <v>2413</v>
      </c>
      <c r="FI113" t="s" s="129">
        <v>2414</v>
      </c>
      <c r="FJ113" t="s" s="129">
        <v>2415</v>
      </c>
      <c r="FK113" t="s" s="129">
        <v>2416</v>
      </c>
      <c r="FL113" t="s" s="129">
        <v>2417</v>
      </c>
      <c r="FM113" t="s" s="129">
        <v>2418</v>
      </c>
      <c r="FN113" t="s" s="129">
        <v>2419</v>
      </c>
      <c r="FO113" t="s" s="129">
        <v>2420</v>
      </c>
      <c r="FP113" t="s" s="129">
        <v>2421</v>
      </c>
      <c r="FQ113" t="s" s="129">
        <v>2422</v>
      </c>
      <c r="FR113" t="s" s="129">
        <v>2423</v>
      </c>
      <c r="FS113" t="s" s="129">
        <v>2424</v>
      </c>
      <c r="FT113" t="s" s="129">
        <v>2425</v>
      </c>
      <c r="FU113" t="s" s="129">
        <v>2426</v>
      </c>
      <c r="FV113" t="s" s="129">
        <v>2427</v>
      </c>
      <c r="FW113" t="s" s="129">
        <v>2428</v>
      </c>
      <c r="FX113" t="s" s="129">
        <v>2429</v>
      </c>
      <c r="FY113" t="s" s="129">
        <v>2430</v>
      </c>
      <c r="FZ113" t="s" s="129">
        <v>2431</v>
      </c>
      <c r="GA113" t="s" s="129">
        <v>2432</v>
      </c>
      <c r="GB113" t="s" s="129">
        <v>2433</v>
      </c>
      <c r="GC113" t="s" s="129">
        <v>2434</v>
      </c>
      <c r="GD113" t="s" s="129">
        <v>2435</v>
      </c>
      <c r="GE113" t="s" s="129">
        <v>2436</v>
      </c>
      <c r="GF113" t="s" s="129">
        <v>2437</v>
      </c>
      <c r="GG113" t="s" s="129">
        <v>2438</v>
      </c>
      <c r="GH113" t="s" s="129">
        <v>2439</v>
      </c>
      <c r="GI113" t="s" s="129">
        <v>2440</v>
      </c>
      <c r="GJ113" t="s" s="129">
        <v>2441</v>
      </c>
      <c r="GK113" t="s" s="129">
        <v>2442</v>
      </c>
      <c r="GL113" t="s" s="129">
        <v>2443</v>
      </c>
      <c r="GM113" t="s" s="129">
        <v>2444</v>
      </c>
      <c r="GN113" t="s" s="129">
        <v>2445</v>
      </c>
      <c r="GO113" t="s" s="129">
        <v>2446</v>
      </c>
      <c r="GP113" t="s" s="129">
        <v>2447</v>
      </c>
      <c r="GQ113" t="s" s="129">
        <v>2448</v>
      </c>
      <c r="GR113" t="s" s="129">
        <v>2449</v>
      </c>
      <c r="GS113" t="s" s="129">
        <v>2450</v>
      </c>
      <c r="GT113" t="s" s="129">
        <v>2451</v>
      </c>
      <c r="GU113" t="s" s="129">
        <v>2452</v>
      </c>
      <c r="GV113" t="s" s="129">
        <v>2453</v>
      </c>
      <c r="GW113" t="s" s="129">
        <v>2454</v>
      </c>
      <c r="GX113" t="s" s="129">
        <v>2455</v>
      </c>
      <c r="GY113" t="s" s="129">
        <v>2456</v>
      </c>
      <c r="GZ113" t="s" s="129">
        <v>2457</v>
      </c>
      <c r="HA113" t="s" s="129">
        <v>2458</v>
      </c>
      <c r="HB113" t="s" s="129">
        <v>2459</v>
      </c>
      <c r="HC113" t="s" s="129">
        <v>2460</v>
      </c>
      <c r="HD113" t="s" s="129">
        <v>2461</v>
      </c>
      <c r="HE113" t="s" s="129">
        <v>2462</v>
      </c>
      <c r="HF113" t="s" s="129">
        <v>2463</v>
      </c>
      <c r="HG113" t="s" s="129">
        <v>2464</v>
      </c>
      <c r="HH113" t="s" s="129">
        <v>2465</v>
      </c>
      <c r="HI113" t="s" s="129">
        <v>2466</v>
      </c>
      <c r="HJ113" t="s" s="129">
        <v>2467</v>
      </c>
      <c r="HK113" t="s" s="129">
        <v>2468</v>
      </c>
      <c r="HL113" t="s" s="129">
        <v>2469</v>
      </c>
      <c r="HM113" t="s" s="129">
        <v>2470</v>
      </c>
      <c r="HN113" t="s" s="129">
        <v>2471</v>
      </c>
      <c r="HO113" t="s" s="129">
        <v>2472</v>
      </c>
      <c r="HP113" t="s" s="129">
        <v>2473</v>
      </c>
      <c r="HQ113" t="s" s="129">
        <v>2474</v>
      </c>
      <c r="HR113" t="s" s="129">
        <v>2475</v>
      </c>
      <c r="HS113" t="s" s="129">
        <v>2476</v>
      </c>
      <c r="HT113" t="s" s="129">
        <v>2477</v>
      </c>
      <c r="HU113" t="s" s="129">
        <v>2478</v>
      </c>
      <c r="HV113" t="s" s="129">
        <v>2479</v>
      </c>
      <c r="HW113" t="s" s="129">
        <v>2480</v>
      </c>
      <c r="HX113" t="s" s="129">
        <v>2481</v>
      </c>
      <c r="HY113" t="s" s="129">
        <v>2482</v>
      </c>
      <c r="HZ113" t="s" s="129">
        <v>2483</v>
      </c>
      <c r="IA113" t="s" s="129">
        <v>2484</v>
      </c>
      <c r="IB113" t="s" s="129">
        <v>2485</v>
      </c>
      <c r="IC113" t="s" s="129">
        <v>2486</v>
      </c>
      <c r="ID113" t="s" s="129">
        <v>2487</v>
      </c>
      <c r="IE113" t="s" s="129">
        <v>2488</v>
      </c>
      <c r="IF113" t="s" s="129">
        <v>2489</v>
      </c>
      <c r="IG113" t="s" s="129">
        <v>2490</v>
      </c>
      <c r="IH113" t="s" s="129">
        <v>2491</v>
      </c>
      <c r="II113" t="s" s="129">
        <v>2492</v>
      </c>
      <c r="IJ113" t="s" s="129">
        <v>2493</v>
      </c>
      <c r="IK113" t="s" s="129">
        <v>2494</v>
      </c>
      <c r="IL113" t="s" s="129">
        <v>2495</v>
      </c>
      <c r="IM113" t="s" s="129">
        <v>2496</v>
      </c>
      <c r="IN113" t="s" s="129">
        <v>2497</v>
      </c>
      <c r="IO113" t="s" s="129">
        <v>2498</v>
      </c>
      <c r="IP113" t="s" s="129">
        <v>2499</v>
      </c>
      <c r="IQ113" t="s" s="129">
        <v>2500</v>
      </c>
      <c r="IR113" t="s" s="129">
        <v>2501</v>
      </c>
      <c r="IS113" t="s" s="129">
        <v>2502</v>
      </c>
      <c r="IT113" t="s" s="129">
        <v>2503</v>
      </c>
      <c r="IU113" t="s" s="129">
        <v>2504</v>
      </c>
      <c r="IV113" t="s" s="129">
        <v>2505</v>
      </c>
      <c r="IW113" t="s" s="129">
        <v>2506</v>
      </c>
      <c r="IX113" t="s" s="129">
        <v>2507</v>
      </c>
      <c r="IY113" t="s" s="129">
        <v>2508</v>
      </c>
      <c r="IZ113" t="s" s="129">
        <v>2509</v>
      </c>
      <c r="JA113" t="s" s="129">
        <v>2510</v>
      </c>
      <c r="JB113" t="s" s="129">
        <v>2511</v>
      </c>
      <c r="JC113" t="s" s="129">
        <v>2512</v>
      </c>
      <c r="JD113" t="s" s="129">
        <v>2513</v>
      </c>
      <c r="JE113" t="s" s="129">
        <v>2514</v>
      </c>
      <c r="JF113" t="s" s="129">
        <v>2515</v>
      </c>
      <c r="JG113" t="s" s="129">
        <v>2516</v>
      </c>
      <c r="JH113" t="s" s="129">
        <v>2517</v>
      </c>
      <c r="JI113" t="s" s="129">
        <v>2518</v>
      </c>
      <c r="JJ113" t="s" s="129">
        <v>2519</v>
      </c>
      <c r="JK113" t="s" s="129">
        <v>2520</v>
      </c>
      <c r="JL113" t="s" s="129">
        <v>2521</v>
      </c>
      <c r="JM113" t="s" s="129">
        <v>2522</v>
      </c>
      <c r="JN113" t="s" s="129">
        <v>2523</v>
      </c>
      <c r="JO113" t="s" s="129">
        <v>2524</v>
      </c>
      <c r="JP113" t="s" s="129">
        <v>2525</v>
      </c>
      <c r="JQ113" t="s" s="129">
        <v>2526</v>
      </c>
      <c r="JR113" t="s" s="129">
        <v>2527</v>
      </c>
      <c r="JS113" t="s" s="129">
        <v>2528</v>
      </c>
      <c r="JT113" t="s" s="129">
        <v>2529</v>
      </c>
      <c r="JU113" t="s" s="129">
        <v>2530</v>
      </c>
      <c r="JV113" t="s" s="129">
        <v>2531</v>
      </c>
      <c r="JW113" t="s" s="129">
        <v>2532</v>
      </c>
      <c r="JX113" t="s" s="129">
        <v>2533</v>
      </c>
      <c r="JY113" t="s" s="129">
        <v>2534</v>
      </c>
      <c r="JZ113" t="s" s="129">
        <v>2535</v>
      </c>
      <c r="KA113" t="s" s="129">
        <v>2536</v>
      </c>
      <c r="KB113" t="s" s="129">
        <v>2537</v>
      </c>
      <c r="KC113" t="s" s="129">
        <v>2538</v>
      </c>
      <c r="KD113" t="s" s="129">
        <v>2539</v>
      </c>
      <c r="KE113" t="s" s="129">
        <v>2540</v>
      </c>
      <c r="KF113" t="s" s="129">
        <v>2541</v>
      </c>
      <c r="KG113" t="s" s="129">
        <v>2542</v>
      </c>
      <c r="KH113" t="s" s="129">
        <v>2543</v>
      </c>
      <c r="KI113" t="s" s="129">
        <v>2544</v>
      </c>
      <c r="KJ113" t="s" s="129">
        <v>2545</v>
      </c>
      <c r="KK113" t="s" s="129">
        <v>2546</v>
      </c>
      <c r="KL113" t="s" s="129">
        <v>2547</v>
      </c>
      <c r="KM113" t="s" s="129">
        <v>2548</v>
      </c>
      <c r="KN113" t="s" s="129">
        <v>2549</v>
      </c>
      <c r="KO113" t="s" s="129">
        <v>2550</v>
      </c>
      <c r="KP113" t="s" s="129">
        <v>2551</v>
      </c>
      <c r="KQ113" t="s" s="129">
        <v>2552</v>
      </c>
      <c r="KR113" t="s" s="129">
        <v>2553</v>
      </c>
      <c r="KS113" t="s" s="129">
        <v>2554</v>
      </c>
      <c r="KT113" t="s" s="129">
        <v>2555</v>
      </c>
      <c r="KU113" t="s" s="129">
        <v>2556</v>
      </c>
      <c r="KV113" t="s" s="129">
        <v>2557</v>
      </c>
      <c r="KW113" t="s" s="129">
        <v>2558</v>
      </c>
      <c r="KX113" t="s" s="129">
        <v>2559</v>
      </c>
      <c r="KY113" t="s" s="129">
        <v>2560</v>
      </c>
      <c r="KZ113" t="s" s="129">
        <v>2561</v>
      </c>
      <c r="LA113" t="s" s="129">
        <v>2562</v>
      </c>
      <c r="LB113" t="s" s="129">
        <v>2563</v>
      </c>
      <c r="LC113" t="s" s="129">
        <v>2564</v>
      </c>
      <c r="LD113" t="s" s="129">
        <v>2565</v>
      </c>
      <c r="LE113" t="s" s="129">
        <v>2566</v>
      </c>
      <c r="LF113" t="s" s="129">
        <v>2567</v>
      </c>
      <c r="LG113" t="s" s="129">
        <v>2568</v>
      </c>
      <c r="LH113" t="s" s="129">
        <v>2569</v>
      </c>
      <c r="LI113" t="s" s="129">
        <v>2570</v>
      </c>
      <c r="LJ113" t="s" s="129">
        <v>2571</v>
      </c>
      <c r="LK113" t="s" s="129">
        <v>2572</v>
      </c>
      <c r="LL113" t="s" s="129">
        <v>2573</v>
      </c>
      <c r="LM113" t="s" s="129">
        <v>2574</v>
      </c>
      <c r="LN113" t="s" s="129">
        <v>2575</v>
      </c>
      <c r="LO113" t="s" s="129">
        <v>2576</v>
      </c>
      <c r="LP113" t="s" s="129">
        <v>2577</v>
      </c>
      <c r="LQ113" t="s" s="129">
        <v>2578</v>
      </c>
      <c r="LR113" t="s" s="129">
        <v>2579</v>
      </c>
      <c r="LS113" t="s" s="129">
        <v>2580</v>
      </c>
      <c r="LT113" t="s" s="129">
        <v>2581</v>
      </c>
      <c r="LU113" t="s" s="129">
        <v>2582</v>
      </c>
      <c r="LV113" t="s" s="129">
        <v>2583</v>
      </c>
      <c r="LW113" t="s" s="129">
        <v>2584</v>
      </c>
      <c r="LX113" t="s" s="129">
        <v>2585</v>
      </c>
      <c r="LY113" t="s" s="129">
        <v>2586</v>
      </c>
      <c r="LZ113" t="s" s="129">
        <v>2587</v>
      </c>
      <c r="MA113" t="s" s="129">
        <v>2588</v>
      </c>
      <c r="MB113" t="s" s="129">
        <v>2589</v>
      </c>
      <c r="MC113" t="s" s="129">
        <v>2590</v>
      </c>
      <c r="MD113" t="s" s="129">
        <v>2591</v>
      </c>
      <c r="ME113" t="s" s="129">
        <v>2592</v>
      </c>
      <c r="MF113" t="s" s="129">
        <v>2593</v>
      </c>
      <c r="MG113" t="s" s="129">
        <v>2594</v>
      </c>
      <c r="MH113" t="s" s="129">
        <v>2595</v>
      </c>
      <c r="MI113" t="s" s="129">
        <v>2596</v>
      </c>
      <c r="MJ113" t="s" s="129">
        <v>2597</v>
      </c>
      <c r="MK113" t="s" s="129">
        <v>2598</v>
      </c>
      <c r="ML113" t="s" s="129">
        <v>2599</v>
      </c>
      <c r="MM113" t="s" s="129">
        <v>2600</v>
      </c>
      <c r="MN113" t="s" s="129">
        <v>2601</v>
      </c>
      <c r="MO113" t="s" s="129">
        <v>2602</v>
      </c>
      <c r="MP113" t="s" s="129">
        <v>2603</v>
      </c>
      <c r="MQ113" t="s" s="129">
        <v>2604</v>
      </c>
      <c r="MR113" t="s" s="129">
        <v>2605</v>
      </c>
      <c r="MS113" t="s" s="129">
        <v>2606</v>
      </c>
      <c r="MT113" t="s" s="129">
        <v>2607</v>
      </c>
      <c r="MU113" t="s" s="129">
        <v>2608</v>
      </c>
      <c r="MV113" t="s" s="129">
        <v>2609</v>
      </c>
      <c r="MW113" t="s" s="129">
        <v>2610</v>
      </c>
      <c r="MX113" t="s" s="129">
        <v>2611</v>
      </c>
      <c r="MY113" t="s" s="129">
        <v>2612</v>
      </c>
      <c r="MZ113" t="s" s="129">
        <v>2613</v>
      </c>
      <c r="NA113" t="s" s="129">
        <v>2614</v>
      </c>
      <c r="NB113" t="s" s="129">
        <v>2615</v>
      </c>
      <c r="NC113" t="s" s="129">
        <v>2616</v>
      </c>
      <c r="ND113" t="s" s="129">
        <v>2617</v>
      </c>
      <c r="NE113" t="s" s="129">
        <v>2618</v>
      </c>
      <c r="NF113" t="s" s="129">
        <v>2619</v>
      </c>
      <c r="NG113" t="s" s="129">
        <v>2620</v>
      </c>
      <c r="NH113" t="s" s="129">
        <v>2621</v>
      </c>
      <c r="NI113" t="s" s="129">
        <v>2622</v>
      </c>
      <c r="NJ113" t="s" s="129">
        <v>2623</v>
      </c>
      <c r="NK113" t="s" s="129">
        <v>2624</v>
      </c>
      <c r="NL113" t="s" s="129">
        <v>2625</v>
      </c>
      <c r="NM113" t="s" s="129">
        <v>2626</v>
      </c>
      <c r="NN113" t="s" s="129">
        <v>2627</v>
      </c>
      <c r="NO113" t="s" s="129">
        <v>2628</v>
      </c>
      <c r="NP113" t="s" s="129">
        <v>2629</v>
      </c>
      <c r="NQ113" t="s" s="129">
        <v>2630</v>
      </c>
      <c r="NR113" t="s" s="129">
        <v>2631</v>
      </c>
      <c r="NS113" t="s" s="129">
        <v>2632</v>
      </c>
      <c r="NT113" t="s" s="129">
        <v>2633</v>
      </c>
      <c r="NU113" t="s" s="129">
        <v>2634</v>
      </c>
      <c r="NV113" t="s" s="129">
        <v>2635</v>
      </c>
      <c r="NW113" t="s" s="129">
        <v>2636</v>
      </c>
      <c r="NX113" t="s" s="129">
        <v>2637</v>
      </c>
      <c r="NY113" t="s" s="129">
        <v>2638</v>
      </c>
      <c r="NZ113" t="s" s="129">
        <v>2639</v>
      </c>
      <c r="OA113" t="s" s="129">
        <v>2640</v>
      </c>
      <c r="OB113" t="s" s="129">
        <v>2641</v>
      </c>
      <c r="OC113" t="s" s="129">
        <v>2642</v>
      </c>
      <c r="OD113" t="s" s="129">
        <v>2643</v>
      </c>
      <c r="OE113" t="s" s="129">
        <v>2644</v>
      </c>
      <c r="OF113" t="s" s="129">
        <v>2645</v>
      </c>
      <c r="OG113" t="s" s="129">
        <v>2646</v>
      </c>
      <c r="OH113" t="s" s="129">
        <v>2647</v>
      </c>
      <c r="OI113" t="s" s="129">
        <v>2648</v>
      </c>
      <c r="OJ113" t="s" s="129">
        <v>2649</v>
      </c>
      <c r="OK113" t="s" s="129">
        <v>2650</v>
      </c>
      <c r="OL113" t="s" s="129">
        <v>2651</v>
      </c>
      <c r="OM113" t="s" s="129">
        <v>2652</v>
      </c>
      <c r="ON113" t="s" s="129">
        <v>2653</v>
      </c>
      <c r="OO113" t="s" s="129">
        <v>2654</v>
      </c>
      <c r="OP113" t="s" s="129">
        <v>2655</v>
      </c>
      <c r="OQ113" t="s" s="129">
        <v>2656</v>
      </c>
      <c r="OR113" t="s" s="129">
        <v>2657</v>
      </c>
      <c r="OS113" t="s" s="129">
        <v>2658</v>
      </c>
      <c r="OT113" t="s" s="129">
        <v>2659</v>
      </c>
      <c r="OU113" t="s" s="129">
        <v>2660</v>
      </c>
      <c r="OV113" t="s" s="129">
        <v>2661</v>
      </c>
      <c r="OW113" t="s" s="129">
        <v>2662</v>
      </c>
      <c r="OX113" t="s" s="129">
        <v>2663</v>
      </c>
      <c r="OY113" t="s" s="129">
        <v>2664</v>
      </c>
      <c r="OZ113" t="s" s="129">
        <v>2665</v>
      </c>
      <c r="PA113" t="s" s="129">
        <v>2666</v>
      </c>
      <c r="PB113" t="s" s="129">
        <v>2667</v>
      </c>
      <c r="PC113" t="s" s="129">
        <v>2668</v>
      </c>
      <c r="PD113" t="s" s="129">
        <v>2669</v>
      </c>
      <c r="PE113" t="s" s="129">
        <v>2670</v>
      </c>
      <c r="PF113" t="s" s="129">
        <v>2671</v>
      </c>
      <c r="PG113" t="s" s="129">
        <v>2672</v>
      </c>
      <c r="PH113" t="s" s="129">
        <v>2673</v>
      </c>
      <c r="PI113" t="s" s="129">
        <v>2674</v>
      </c>
      <c r="PJ113" t="s" s="129">
        <v>2675</v>
      </c>
      <c r="PK113" t="s" s="129">
        <v>2676</v>
      </c>
      <c r="PL113" t="s" s="129">
        <v>2677</v>
      </c>
      <c r="PM113" t="s" s="129">
        <v>2678</v>
      </c>
      <c r="PN113" t="s" s="129">
        <v>2679</v>
      </c>
      <c r="PO113" t="s" s="129">
        <v>2680</v>
      </c>
      <c r="PP113" t="s" s="129">
        <v>2681</v>
      </c>
      <c r="PQ113" t="s" s="129">
        <v>2682</v>
      </c>
      <c r="PR113" t="s" s="129">
        <v>2683</v>
      </c>
      <c r="PS113" t="s" s="129">
        <v>2684</v>
      </c>
      <c r="PT113" t="s" s="129">
        <v>2685</v>
      </c>
      <c r="PU113" t="s" s="129">
        <v>2686</v>
      </c>
      <c r="PV113" t="s" s="129">
        <v>2687</v>
      </c>
      <c r="PW113" t="s" s="129">
        <v>2688</v>
      </c>
      <c r="PX113" t="s" s="129">
        <v>2689</v>
      </c>
      <c r="PY113" t="s" s="129">
        <v>2690</v>
      </c>
      <c r="PZ113" t="s" s="129">
        <v>2691</v>
      </c>
      <c r="QA113" t="s" s="129">
        <v>2692</v>
      </c>
      <c r="QB113" t="s" s="129">
        <v>2693</v>
      </c>
      <c r="QC113" t="s" s="129">
        <v>2694</v>
      </c>
      <c r="QD113" t="s" s="129">
        <v>2695</v>
      </c>
      <c r="QE113" t="s" s="129">
        <v>2696</v>
      </c>
      <c r="QF113" t="s" s="129">
        <v>2697</v>
      </c>
      <c r="QG113" t="s" s="129">
        <v>2698</v>
      </c>
      <c r="QH113" t="s" s="129">
        <v>2699</v>
      </c>
      <c r="QI113" t="s" s="129">
        <v>2700</v>
      </c>
      <c r="QJ113" t="s" s="129">
        <v>2701</v>
      </c>
      <c r="QK113" t="s" s="129">
        <v>2702</v>
      </c>
      <c r="QL113" t="s" s="129">
        <v>2703</v>
      </c>
      <c r="QM113" t="s" s="129">
        <v>2704</v>
      </c>
      <c r="QN113" t="s" s="129">
        <v>2705</v>
      </c>
      <c r="QO113" t="s" s="129">
        <v>2706</v>
      </c>
      <c r="QP113" t="s" s="129">
        <v>2707</v>
      </c>
      <c r="QQ113" t="s" s="129">
        <v>2708</v>
      </c>
      <c r="QR113" t="s" s="129">
        <v>2709</v>
      </c>
      <c r="QS113" t="s" s="129">
        <v>2710</v>
      </c>
      <c r="QT113" t="s" s="129">
        <v>2711</v>
      </c>
      <c r="QU113" t="s" s="129">
        <v>2712</v>
      </c>
      <c r="QV113" t="s" s="129">
        <v>2713</v>
      </c>
      <c r="QW113" t="s" s="129">
        <v>2714</v>
      </c>
      <c r="QX113" t="s" s="129">
        <v>2715</v>
      </c>
      <c r="QY113" t="s" s="129">
        <v>2716</v>
      </c>
      <c r="QZ113" t="s" s="129">
        <v>2717</v>
      </c>
      <c r="RA113" t="s" s="129">
        <v>2718</v>
      </c>
      <c r="RB113" t="s" s="129">
        <v>2719</v>
      </c>
      <c r="RC113" t="s" s="129">
        <v>2720</v>
      </c>
      <c r="RD113" t="s" s="129">
        <v>2721</v>
      </c>
      <c r="RE113" t="s" s="129">
        <v>2722</v>
      </c>
      <c r="RF113" t="s" s="129">
        <v>2723</v>
      </c>
      <c r="RG113" t="s" s="129">
        <v>2724</v>
      </c>
      <c r="RH113" t="s" s="129">
        <v>2725</v>
      </c>
      <c r="RI113" t="s" s="129">
        <v>2726</v>
      </c>
      <c r="RJ113" t="s" s="129">
        <v>2727</v>
      </c>
      <c r="RK113" t="s" s="129">
        <v>2728</v>
      </c>
      <c r="RL113" t="s" s="129">
        <v>2729</v>
      </c>
      <c r="RM113" t="s" s="129">
        <v>2730</v>
      </c>
      <c r="RN113" t="s" s="129">
        <v>2731</v>
      </c>
      <c r="RO113" t="s" s="129">
        <v>741</v>
      </c>
      <c r="RP113" t="s" s="129">
        <v>2732</v>
      </c>
      <c r="RQ113" t="s" s="129">
        <v>2733</v>
      </c>
      <c r="RR113" t="s" s="129">
        <v>2734</v>
      </c>
      <c r="RS113" t="s" s="129">
        <v>2735</v>
      </c>
      <c r="RT113" t="s" s="129">
        <v>2736</v>
      </c>
      <c r="RU113" t="s" s="129">
        <v>2737</v>
      </c>
      <c r="RV113" t="s" s="129">
        <v>2738</v>
      </c>
      <c r="RW113" t="s" s="129">
        <v>2739</v>
      </c>
      <c r="RX113" t="s" s="129">
        <v>2740</v>
      </c>
      <c r="RY113" t="s" s="129">
        <v>2741</v>
      </c>
      <c r="RZ113" t="s" s="129">
        <v>2742</v>
      </c>
      <c r="SA113" t="s" s="129">
        <v>2743</v>
      </c>
      <c r="SB113" t="s" s="129">
        <v>2744</v>
      </c>
      <c r="SC113" t="s" s="129">
        <v>2745</v>
      </c>
      <c r="SD113" t="s" s="129">
        <v>2746</v>
      </c>
      <c r="SE113" t="s" s="129">
        <v>2747</v>
      </c>
      <c r="SF113" t="s" s="129">
        <v>2748</v>
      </c>
      <c r="SG113" t="s" s="129">
        <v>2749</v>
      </c>
      <c r="SH113" t="s" s="129">
        <v>2750</v>
      </c>
      <c r="SI113" t="s" s="129">
        <v>2751</v>
      </c>
      <c r="SJ113" t="s" s="129">
        <v>2752</v>
      </c>
      <c r="SK113" t="s" s="129">
        <v>2753</v>
      </c>
      <c r="SL113" t="s" s="129">
        <v>2754</v>
      </c>
      <c r="SM113" t="s" s="129">
        <v>2755</v>
      </c>
      <c r="SN113" t="s" s="129">
        <v>2756</v>
      </c>
      <c r="SO113" t="s" s="129">
        <v>2757</v>
      </c>
      <c r="SP113" t="s" s="129">
        <v>2758</v>
      </c>
      <c r="SQ113" t="s" s="129">
        <v>2759</v>
      </c>
      <c r="SR113" t="s" s="129">
        <v>2760</v>
      </c>
      <c r="SS113" t="s" s="129">
        <v>2761</v>
      </c>
      <c r="ST113" t="s" s="129">
        <v>2762</v>
      </c>
      <c r="SU113" t="s" s="129">
        <v>2763</v>
      </c>
      <c r="SV113" t="s" s="129">
        <v>2764</v>
      </c>
      <c r="SW113" t="s" s="129">
        <v>2765</v>
      </c>
      <c r="SX113" t="s" s="129">
        <v>2766</v>
      </c>
      <c r="SY113" t="s" s="129">
        <v>2767</v>
      </c>
      <c r="SZ113" t="s" s="129">
        <v>2768</v>
      </c>
      <c r="TA113" t="s" s="129">
        <v>2769</v>
      </c>
      <c r="TB113" t="s" s="129">
        <v>2770</v>
      </c>
      <c r="TC113" t="s" s="129">
        <v>2771</v>
      </c>
      <c r="TD113" t="s" s="129">
        <v>2772</v>
      </c>
      <c r="TE113" t="s" s="129">
        <v>2773</v>
      </c>
      <c r="TF113" t="s" s="129">
        <v>2774</v>
      </c>
      <c r="TG113" t="s" s="129">
        <v>2775</v>
      </c>
      <c r="TH113" t="s" s="129">
        <v>2776</v>
      </c>
      <c r="TI113" t="s" s="129">
        <v>2777</v>
      </c>
      <c r="TJ113" t="s" s="129">
        <v>2778</v>
      </c>
      <c r="TK113" t="s" s="129">
        <v>2779</v>
      </c>
      <c r="TL113" t="s" s="129">
        <v>2780</v>
      </c>
      <c r="TM113" t="s" s="129">
        <v>2781</v>
      </c>
      <c r="TN113" t="s" s="129">
        <v>2782</v>
      </c>
      <c r="TO113" t="s" s="129">
        <v>2783</v>
      </c>
      <c r="TP113" t="s" s="129">
        <v>2784</v>
      </c>
      <c r="TQ113" t="s" s="129">
        <v>2785</v>
      </c>
      <c r="TR113" t="s" s="129">
        <v>2786</v>
      </c>
      <c r="TS113" t="s" s="129">
        <v>2787</v>
      </c>
      <c r="TT113" t="s" s="129">
        <v>2788</v>
      </c>
      <c r="TU113" t="s" s="129">
        <v>2789</v>
      </c>
      <c r="TV113" t="s" s="129">
        <v>2790</v>
      </c>
      <c r="TW113" t="s" s="129">
        <v>2791</v>
      </c>
      <c r="TX113" t="s" s="129">
        <v>2792</v>
      </c>
      <c r="TY113" t="s" s="129">
        <v>2793</v>
      </c>
      <c r="TZ113" t="s" s="129">
        <v>2794</v>
      </c>
      <c r="UA113" t="s" s="129">
        <v>2795</v>
      </c>
      <c r="UB113" t="s" s="129">
        <v>2796</v>
      </c>
      <c r="UC113" t="s" s="129">
        <v>2797</v>
      </c>
      <c r="UD113" t="s" s="129">
        <v>2798</v>
      </c>
      <c r="UE113" t="s" s="129">
        <v>2799</v>
      </c>
      <c r="UF113" t="s" s="129">
        <v>2800</v>
      </c>
      <c r="UG113" t="s" s="129">
        <v>2801</v>
      </c>
      <c r="UH113" t="s" s="129">
        <v>2802</v>
      </c>
      <c r="UI113" t="s" s="129">
        <v>2803</v>
      </c>
      <c r="UJ113" t="s" s="129">
        <v>2804</v>
      </c>
      <c r="UK113" t="s" s="129">
        <v>2805</v>
      </c>
      <c r="UL113" t="s" s="129">
        <v>2806</v>
      </c>
      <c r="UM113" t="s" s="129">
        <v>2807</v>
      </c>
      <c r="UN113" t="s" s="129">
        <v>2808</v>
      </c>
      <c r="UO113" t="s" s="129">
        <v>2809</v>
      </c>
      <c r="UP113" t="s" s="129">
        <v>2810</v>
      </c>
      <c r="UQ113" t="s" s="129">
        <v>2811</v>
      </c>
      <c r="UR113" t="s" s="129">
        <v>2812</v>
      </c>
      <c r="US113" t="s" s="129">
        <v>2813</v>
      </c>
      <c r="UT113" t="s" s="129">
        <v>2814</v>
      </c>
      <c r="UU113" t="s" s="129">
        <v>2815</v>
      </c>
      <c r="UV113" t="s" s="129">
        <v>2816</v>
      </c>
      <c r="UW113" t="s" s="129">
        <v>2817</v>
      </c>
      <c r="UX113" t="s" s="129">
        <v>2818</v>
      </c>
      <c r="UY113" t="s" s="129">
        <v>2819</v>
      </c>
      <c r="UZ113" t="s" s="129">
        <v>2820</v>
      </c>
      <c r="VA113" t="s" s="129">
        <v>2821</v>
      </c>
      <c r="VB113" t="s" s="129">
        <v>2822</v>
      </c>
      <c r="VC113" t="s" s="129">
        <v>2823</v>
      </c>
      <c r="VD113" t="s" s="129">
        <v>2824</v>
      </c>
      <c r="VE113" t="s" s="129">
        <v>2825</v>
      </c>
      <c r="VF113" t="s" s="129">
        <v>2826</v>
      </c>
      <c r="VG113" t="s" s="129">
        <v>2827</v>
      </c>
      <c r="VH113" t="s" s="129">
        <v>2828</v>
      </c>
      <c r="VI113" t="s" s="129">
        <v>2829</v>
      </c>
      <c r="VJ113" t="s" s="129">
        <v>2830</v>
      </c>
      <c r="VK113" t="s" s="129">
        <v>2831</v>
      </c>
      <c r="VL113" t="s" s="129">
        <v>2832</v>
      </c>
      <c r="VM113" t="s" s="129">
        <v>2833</v>
      </c>
      <c r="VN113" t="s" s="129">
        <v>2834</v>
      </c>
      <c r="VO113" t="s" s="129">
        <v>2835</v>
      </c>
      <c r="VP113" t="s" s="129">
        <v>2836</v>
      </c>
      <c r="VQ113" t="s" s="129">
        <v>2837</v>
      </c>
      <c r="VR113" t="s" s="129">
        <v>2838</v>
      </c>
      <c r="VS113" t="s" s="129">
        <v>2839</v>
      </c>
      <c r="VT113" t="s" s="129">
        <v>2840</v>
      </c>
      <c r="VU113" t="s" s="129">
        <v>2841</v>
      </c>
      <c r="VV113" t="s" s="129">
        <v>2842</v>
      </c>
      <c r="VW113" t="s" s="129">
        <v>2843</v>
      </c>
      <c r="VX113" t="s" s="129">
        <v>2844</v>
      </c>
      <c r="VY113" t="s" s="129">
        <v>2845</v>
      </c>
      <c r="VZ113" t="s" s="129">
        <v>2846</v>
      </c>
      <c r="WA113" t="s" s="129">
        <v>2847</v>
      </c>
      <c r="WB113" t="s" s="129">
        <v>2848</v>
      </c>
      <c r="WC113" t="s" s="129">
        <v>2849</v>
      </c>
      <c r="WD113" t="s" s="129">
        <v>2850</v>
      </c>
      <c r="WE113" t="s" s="129">
        <v>2851</v>
      </c>
      <c r="WF113" t="s" s="129">
        <v>2852</v>
      </c>
      <c r="WG113" t="s" s="129">
        <v>2853</v>
      </c>
      <c r="WH113" t="s" s="129">
        <v>2854</v>
      </c>
      <c r="WI113" t="s" s="129">
        <v>2855</v>
      </c>
      <c r="WJ113" t="s" s="129">
        <v>2856</v>
      </c>
      <c r="WK113" t="s" s="129">
        <v>2857</v>
      </c>
      <c r="WL113" t="s" s="129">
        <v>2858</v>
      </c>
      <c r="WM113" t="s" s="129">
        <v>2859</v>
      </c>
      <c r="WN113" t="s" s="129">
        <v>2860</v>
      </c>
      <c r="WO113" t="s" s="129">
        <v>2861</v>
      </c>
      <c r="WP113" t="s" s="129">
        <v>2862</v>
      </c>
      <c r="WQ113" t="s" s="129">
        <v>2863</v>
      </c>
      <c r="WR113" t="s" s="129">
        <v>2864</v>
      </c>
      <c r="WS113" t="s" s="129">
        <v>2865</v>
      </c>
      <c r="WT113" t="s" s="129">
        <v>2866</v>
      </c>
      <c r="WU113" t="s" s="129">
        <v>2867</v>
      </c>
      <c r="WV113" t="s" s="129">
        <v>2868</v>
      </c>
      <c r="WW113" t="s" s="129">
        <v>2869</v>
      </c>
      <c r="WX113" t="s" s="129">
        <v>2870</v>
      </c>
      <c r="WY113" t="s" s="129">
        <v>2871</v>
      </c>
      <c r="WZ113" t="s" s="129">
        <v>2872</v>
      </c>
      <c r="XA113" t="s" s="129">
        <v>2873</v>
      </c>
      <c r="XB113" t="s" s="129">
        <v>2874</v>
      </c>
      <c r="XC113" t="s" s="129">
        <v>2875</v>
      </c>
      <c r="XD113" t="s" s="129">
        <v>2876</v>
      </c>
      <c r="XE113" t="s" s="129">
        <v>2877</v>
      </c>
      <c r="XF113" t="s" s="129">
        <v>2878</v>
      </c>
      <c r="XG113" t="s" s="129">
        <v>2879</v>
      </c>
      <c r="XH113" t="s" s="129">
        <v>2880</v>
      </c>
      <c r="XI113" t="s" s="129">
        <v>2881</v>
      </c>
      <c r="XJ113" t="s" s="129">
        <v>2882</v>
      </c>
      <c r="XK113" t="s" s="129">
        <v>2883</v>
      </c>
      <c r="XL113" t="s" s="129">
        <v>2884</v>
      </c>
      <c r="XM113" t="s" s="129">
        <v>2885</v>
      </c>
      <c r="XN113" t="s" s="129">
        <v>2886</v>
      </c>
      <c r="XO113" t="s" s="129">
        <v>2887</v>
      </c>
      <c r="XP113" t="s" s="129">
        <v>2888</v>
      </c>
      <c r="XQ113" t="s" s="129">
        <v>2889</v>
      </c>
      <c r="XR113" t="s" s="129">
        <v>2890</v>
      </c>
      <c r="XS113" t="s" s="129">
        <v>2891</v>
      </c>
      <c r="XT113" t="s" s="129">
        <v>2892</v>
      </c>
      <c r="XU113" t="s" s="129">
        <v>2893</v>
      </c>
      <c r="XV113" t="s" s="129">
        <v>2894</v>
      </c>
      <c r="XW113" t="s" s="129">
        <v>2895</v>
      </c>
      <c r="XX113" t="s" s="129">
        <v>2896</v>
      </c>
      <c r="XY113" t="s" s="129">
        <v>2897</v>
      </c>
      <c r="XZ113" t="s" s="129">
        <v>2898</v>
      </c>
      <c r="YA113" t="s" s="129">
        <v>2899</v>
      </c>
      <c r="YB113" t="s" s="129">
        <v>2900</v>
      </c>
      <c r="YC113" t="s" s="129">
        <v>2901</v>
      </c>
      <c r="YD113" t="s" s="129">
        <v>2902</v>
      </c>
      <c r="YE113" t="s" s="129">
        <v>2903</v>
      </c>
      <c r="YF113" t="s" s="129">
        <v>2904</v>
      </c>
      <c r="YG113" t="s" s="129">
        <v>2905</v>
      </c>
      <c r="YH113" t="s" s="129">
        <v>2906</v>
      </c>
      <c r="YI113" t="s" s="129">
        <v>2907</v>
      </c>
      <c r="YJ113" t="s" s="129">
        <v>2908</v>
      </c>
      <c r="YK113" t="s" s="129">
        <v>2909</v>
      </c>
      <c r="YL113" t="s" s="129">
        <v>2910</v>
      </c>
      <c r="YM113" t="s" s="129">
        <v>2911</v>
      </c>
      <c r="YN113" t="s" s="129">
        <v>2912</v>
      </c>
      <c r="YO113" t="s" s="129">
        <v>2913</v>
      </c>
      <c r="YP113" t="s" s="129">
        <v>2914</v>
      </c>
      <c r="YQ113" t="s" s="129">
        <v>2915</v>
      </c>
      <c r="YR113" t="s" s="129">
        <v>2916</v>
      </c>
      <c r="YS113" t="s" s="129">
        <v>2917</v>
      </c>
      <c r="YT113" t="s" s="129">
        <v>2918</v>
      </c>
      <c r="YU113" t="s" s="129">
        <v>2919</v>
      </c>
      <c r="YV113" t="s" s="129">
        <v>2920</v>
      </c>
      <c r="YW113" t="s" s="129">
        <v>2921</v>
      </c>
      <c r="YX113" t="s" s="129">
        <v>2922</v>
      </c>
      <c r="YY113" t="s" s="129">
        <v>2923</v>
      </c>
      <c r="YZ113" t="s" s="129">
        <v>2924</v>
      </c>
      <c r="ZA113" t="s" s="129">
        <v>2925</v>
      </c>
      <c r="ZB113" t="s" s="129">
        <v>2926</v>
      </c>
      <c r="ZC113" t="s" s="129">
        <v>2927</v>
      </c>
      <c r="ZD113" t="s" s="129">
        <v>2928</v>
      </c>
      <c r="ZE113" t="s" s="129">
        <v>2929</v>
      </c>
      <c r="ZF113" t="s" s="129">
        <v>2930</v>
      </c>
      <c r="ZG113" t="s" s="129">
        <v>2931</v>
      </c>
      <c r="ZH113" t="s" s="129">
        <v>2932</v>
      </c>
      <c r="ZI113" t="s" s="129">
        <v>2933</v>
      </c>
      <c r="ZJ113" t="s" s="129">
        <v>2934</v>
      </c>
      <c r="ZK113" t="s" s="129">
        <v>2935</v>
      </c>
      <c r="ZL113" t="s" s="129">
        <v>2936</v>
      </c>
      <c r="ZM113" t="s" s="129">
        <v>2937</v>
      </c>
      <c r="ZN113" t="s" s="129">
        <v>2938</v>
      </c>
      <c r="ZO113" t="s" s="129">
        <v>2939</v>
      </c>
      <c r="ZP113" t="s" s="129">
        <v>2940</v>
      </c>
      <c r="ZQ113" t="s" s="129">
        <v>2941</v>
      </c>
      <c r="ZR113" t="s" s="129">
        <v>2942</v>
      </c>
      <c r="ZS113" t="s" s="129">
        <v>2943</v>
      </c>
      <c r="ZT113" t="s" s="129">
        <v>2944</v>
      </c>
      <c r="ZU113" t="s" s="129">
        <v>2945</v>
      </c>
      <c r="ZV113" t="s" s="129">
        <v>2946</v>
      </c>
      <c r="ZW113" t="s" s="129">
        <v>2947</v>
      </c>
      <c r="ZX113" t="s" s="129">
        <v>2948</v>
      </c>
      <c r="ZY113" t="s" s="129">
        <v>2949</v>
      </c>
      <c r="ZZ113" t="s" s="129">
        <v>2950</v>
      </c>
      <c r="AAA113" t="s" s="129">
        <v>2951</v>
      </c>
      <c r="AAB113" t="s" s="129">
        <v>2952</v>
      </c>
      <c r="AAC113" t="s" s="129">
        <v>2953</v>
      </c>
      <c r="AAD113" t="s" s="129">
        <v>2954</v>
      </c>
      <c r="AAE113" t="s" s="129">
        <v>2955</v>
      </c>
      <c r="AAF113" t="s" s="129">
        <v>2956</v>
      </c>
      <c r="AAG113" t="s" s="129">
        <v>2957</v>
      </c>
      <c r="AAH113" t="s" s="129">
        <v>2958</v>
      </c>
      <c r="AAI113" t="s" s="129">
        <v>2959</v>
      </c>
      <c r="AAJ113" t="s" s="129">
        <v>2960</v>
      </c>
      <c r="AAK113" t="s" s="129">
        <v>2961</v>
      </c>
      <c r="AAL113" t="s" s="129">
        <v>2962</v>
      </c>
      <c r="AAM113" t="s" s="129">
        <v>2963</v>
      </c>
      <c r="AAN113" t="s" s="129">
        <v>2964</v>
      </c>
      <c r="AAO113" t="s" s="129">
        <v>2965</v>
      </c>
      <c r="AAP113" t="s" s="129">
        <v>2966</v>
      </c>
      <c r="AAQ113" t="s" s="129">
        <v>2967</v>
      </c>
      <c r="AAR113" t="s" s="129">
        <v>2968</v>
      </c>
      <c r="AAS113" t="s" s="129">
        <v>2969</v>
      </c>
      <c r="AAT113" t="s" s="129">
        <v>2970</v>
      </c>
      <c r="AAU113" t="s" s="129">
        <v>2971</v>
      </c>
      <c r="AAV113" t="s" s="129">
        <v>2972</v>
      </c>
      <c r="AAW113" t="s" s="129">
        <v>2973</v>
      </c>
      <c r="AAX113" t="s" s="129">
        <v>2974</v>
      </c>
      <c r="AAY113" t="s" s="129">
        <v>2975</v>
      </c>
      <c r="AAZ113" t="s" s="129">
        <v>2976</v>
      </c>
      <c r="ABA113" t="s" s="129">
        <v>2977</v>
      </c>
      <c r="ABB113" t="s" s="129">
        <v>2978</v>
      </c>
      <c r="ABC113" t="s" s="129">
        <v>2979</v>
      </c>
      <c r="ABD113" t="s" s="129">
        <v>2980</v>
      </c>
      <c r="ABE113" t="s" s="129">
        <v>2981</v>
      </c>
      <c r="ABF113" t="s" s="129">
        <v>2982</v>
      </c>
      <c r="ABG113" t="s" s="129">
        <v>2983</v>
      </c>
      <c r="ABH113" t="s" s="129">
        <v>2984</v>
      </c>
      <c r="ABI113" t="s" s="129">
        <v>2985</v>
      </c>
      <c r="ABJ113" t="s" s="129">
        <v>2986</v>
      </c>
      <c r="ABK113" t="s" s="129">
        <v>2987</v>
      </c>
      <c r="ABL113" t="s" s="129">
        <v>2988</v>
      </c>
      <c r="ABM113" t="s" s="129">
        <v>2989</v>
      </c>
      <c r="ABN113" t="s" s="129">
        <v>2990</v>
      </c>
      <c r="ABO113" t="s" s="129">
        <v>2991</v>
      </c>
      <c r="ABP113" t="s" s="129">
        <v>2992</v>
      </c>
      <c r="ABQ113" t="s" s="129">
        <v>2993</v>
      </c>
      <c r="ABR113" t="s" s="129">
        <v>2994</v>
      </c>
      <c r="ABS113" t="s" s="129">
        <v>2995</v>
      </c>
      <c r="ABT113" t="s" s="129">
        <v>2996</v>
      </c>
      <c r="ABU113" t="s" s="129">
        <v>2997</v>
      </c>
      <c r="ABV113" t="s" s="129">
        <v>2998</v>
      </c>
      <c r="ABW113" t="s" s="129">
        <v>2999</v>
      </c>
      <c r="ABX113" t="s" s="129">
        <v>3000</v>
      </c>
      <c r="ABY113" t="s" s="129">
        <v>3001</v>
      </c>
      <c r="ABZ113" t="s" s="129">
        <v>3002</v>
      </c>
      <c r="ACA113" t="s" s="129">
        <v>3003</v>
      </c>
      <c r="ACB113" t="s" s="129">
        <v>3004</v>
      </c>
      <c r="ACC113" t="s" s="129">
        <v>3005</v>
      </c>
      <c r="ACD113" t="s" s="129">
        <v>3006</v>
      </c>
      <c r="ACE113" t="s" s="129">
        <v>3007</v>
      </c>
      <c r="ACF113" t="s" s="129">
        <v>3008</v>
      </c>
      <c r="ACG113" t="s" s="129">
        <v>3009</v>
      </c>
      <c r="ACH113" t="s" s="129">
        <v>3010</v>
      </c>
      <c r="ACI113" t="s" s="129">
        <v>3011</v>
      </c>
      <c r="ACJ113" t="s" s="129">
        <v>3012</v>
      </c>
      <c r="ACK113" t="s" s="129">
        <v>3013</v>
      </c>
      <c r="ACL113" t="s" s="129">
        <v>3014</v>
      </c>
      <c r="ACM113" t="s" s="129">
        <v>3015</v>
      </c>
      <c r="ACN113" t="s" s="129">
        <v>3016</v>
      </c>
      <c r="ACO113" t="s" s="129">
        <v>3017</v>
      </c>
      <c r="ACP113" t="s" s="129">
        <v>3018</v>
      </c>
      <c r="ACQ113" t="s" s="129">
        <v>3019</v>
      </c>
      <c r="ACR113" t="s" s="129">
        <v>3020</v>
      </c>
      <c r="ACS113" t="s" s="129">
        <v>3021</v>
      </c>
      <c r="ACT113" t="s" s="129">
        <v>3022</v>
      </c>
      <c r="ACU113" t="s" s="129">
        <v>3023</v>
      </c>
      <c r="ACV113" t="s" s="129">
        <v>3024</v>
      </c>
      <c r="ACW113" t="s" s="129">
        <v>3025</v>
      </c>
      <c r="ACX113" t="s" s="129">
        <v>3026</v>
      </c>
      <c r="ACY113" t="s" s="129">
        <v>3027</v>
      </c>
      <c r="ACZ113" t="s" s="129">
        <v>3028</v>
      </c>
      <c r="ADA113" t="s" s="129">
        <v>3029</v>
      </c>
      <c r="ADB113" t="s" s="129">
        <v>3030</v>
      </c>
      <c r="ADC113" t="s" s="129">
        <v>3031</v>
      </c>
      <c r="ADD113" t="s" s="129">
        <v>3032</v>
      </c>
      <c r="ADE113" t="s" s="129">
        <v>3033</v>
      </c>
      <c r="ADF113" t="s" s="129">
        <v>3034</v>
      </c>
      <c r="ADG113" t="s" s="129">
        <v>3035</v>
      </c>
      <c r="ADH113" t="s" s="129">
        <v>3036</v>
      </c>
      <c r="ADI113" t="s" s="129">
        <v>3037</v>
      </c>
      <c r="ADJ113" t="s" s="129">
        <v>3038</v>
      </c>
      <c r="ADK113" t="s" s="129">
        <v>3039</v>
      </c>
      <c r="ADL113" t="s" s="129">
        <v>3040</v>
      </c>
      <c r="ADM113" t="s" s="129">
        <v>3041</v>
      </c>
      <c r="ADN113" t="s" s="129">
        <v>3042</v>
      </c>
      <c r="ADO113" t="s" s="129">
        <v>3043</v>
      </c>
      <c r="ADP113" t="s" s="129">
        <v>3044</v>
      </c>
      <c r="ADQ113" t="s" s="129">
        <v>3045</v>
      </c>
      <c r="ADR113" t="s" s="129">
        <v>3046</v>
      </c>
      <c r="ADS113" t="s" s="129">
        <v>3047</v>
      </c>
      <c r="ADT113" t="s" s="129">
        <v>3048</v>
      </c>
      <c r="ADU113" t="s" s="129">
        <v>3049</v>
      </c>
      <c r="ADV113" t="s" s="129">
        <v>3050</v>
      </c>
      <c r="ADW113" t="s" s="129">
        <v>3051</v>
      </c>
      <c r="ADX113" t="s" s="129">
        <v>3052</v>
      </c>
      <c r="ADY113" t="s" s="129">
        <v>3053</v>
      </c>
      <c r="ADZ113" t="s" s="129">
        <v>3054</v>
      </c>
      <c r="AEA113" t="s" s="129">
        <v>3055</v>
      </c>
      <c r="AEB113" t="s" s="129">
        <v>3056</v>
      </c>
      <c r="AEC113" t="s" s="129">
        <v>3057</v>
      </c>
      <c r="AED113" t="s" s="129">
        <v>3058</v>
      </c>
      <c r="AEE113" t="s" s="129">
        <v>3059</v>
      </c>
      <c r="AEF113" t="s" s="129">
        <v>3060</v>
      </c>
      <c r="AEG113" t="s" s="129">
        <v>3061</v>
      </c>
      <c r="AEH113" t="s" s="129">
        <v>3062</v>
      </c>
      <c r="AEI113" t="s" s="129">
        <v>3063</v>
      </c>
      <c r="AEJ113" t="s" s="129">
        <v>3064</v>
      </c>
      <c r="AEK113" t="s" s="129">
        <v>3065</v>
      </c>
      <c r="AEL113" t="s" s="129">
        <v>3066</v>
      </c>
      <c r="AEM113" t="s" s="129">
        <v>3067</v>
      </c>
      <c r="AEN113" t="s" s="129">
        <v>3068</v>
      </c>
      <c r="AEO113" t="s" s="129">
        <v>3069</v>
      </c>
      <c r="AEP113" t="s" s="129">
        <v>3070</v>
      </c>
      <c r="AEQ113" t="s" s="129">
        <v>3071</v>
      </c>
      <c r="AER113" t="s" s="129">
        <v>3072</v>
      </c>
      <c r="AES113" t="s" s="129">
        <v>3073</v>
      </c>
      <c r="AET113" t="s" s="129">
        <v>3074</v>
      </c>
      <c r="AEU113" t="s" s="129">
        <v>3075</v>
      </c>
      <c r="AEV113" t="s" s="129">
        <v>3076</v>
      </c>
      <c r="AEW113" t="s" s="129">
        <v>3077</v>
      </c>
      <c r="AEX113" t="s" s="129">
        <v>3078</v>
      </c>
      <c r="AEY113" t="s" s="129">
        <v>3079</v>
      </c>
      <c r="AEZ113" t="s" s="129">
        <v>3080</v>
      </c>
      <c r="AFA113" t="s" s="129">
        <v>3081</v>
      </c>
      <c r="AFB113" t="s" s="129">
        <v>3082</v>
      </c>
      <c r="AFC113" t="s" s="129">
        <v>3083</v>
      </c>
      <c r="AFD113" t="s" s="129">
        <v>3084</v>
      </c>
      <c r="AFE113" t="s" s="129">
        <v>3085</v>
      </c>
      <c r="AFF113" t="s" s="129">
        <v>3086</v>
      </c>
      <c r="AFG113" t="s" s="129">
        <v>3087</v>
      </c>
      <c r="AFH113" t="s" s="129">
        <v>3088</v>
      </c>
      <c r="AFI113" t="s" s="129">
        <v>3089</v>
      </c>
      <c r="AFJ113" t="s" s="129">
        <v>3090</v>
      </c>
      <c r="AFK113" t="s" s="129">
        <v>3091</v>
      </c>
      <c r="AFL113" t="s" s="129">
        <v>3092</v>
      </c>
      <c r="AFM113" t="s" s="129">
        <v>3093</v>
      </c>
      <c r="AFN113" t="s" s="129">
        <v>3094</v>
      </c>
      <c r="AFO113" t="s" s="129">
        <v>3095</v>
      </c>
      <c r="AFP113" t="s" s="129">
        <v>3096</v>
      </c>
      <c r="AFQ113" t="s" s="129">
        <v>3097</v>
      </c>
      <c r="AFR113" t="s" s="129">
        <v>3098</v>
      </c>
      <c r="AFS113" t="s" s="129">
        <v>3099</v>
      </c>
      <c r="AFT113" t="s" s="129">
        <v>3100</v>
      </c>
      <c r="AFU113" t="s" s="129">
        <v>3101</v>
      </c>
      <c r="AFV113" t="s" s="129">
        <v>3102</v>
      </c>
      <c r="AFW113" t="s" s="129">
        <v>3103</v>
      </c>
      <c r="AFX113" t="s" s="129">
        <v>3104</v>
      </c>
      <c r="AFY113" t="s" s="129">
        <v>3105</v>
      </c>
      <c r="AFZ113" t="s" s="129">
        <v>3106</v>
      </c>
      <c r="AGA113" t="s" s="129">
        <v>3107</v>
      </c>
      <c r="AGB113" t="s" s="129">
        <v>3108</v>
      </c>
      <c r="AGC113" t="s" s="129">
        <v>3109</v>
      </c>
      <c r="AGD113" t="s" s="129">
        <v>3110</v>
      </c>
      <c r="AGE113" t="s" s="129">
        <v>3111</v>
      </c>
      <c r="AGF113" t="s" s="129">
        <v>3112</v>
      </c>
      <c r="AGG113" t="s" s="129">
        <v>3113</v>
      </c>
      <c r="AGH113" t="s" s="129">
        <v>3114</v>
      </c>
      <c r="AGI113" t="s" s="129">
        <v>3115</v>
      </c>
      <c r="AGJ113" t="s" s="129">
        <v>3116</v>
      </c>
      <c r="AGK113" t="s" s="129">
        <v>3117</v>
      </c>
      <c r="AGL113" t="s" s="129">
        <v>3118</v>
      </c>
      <c r="AGM113" t="s" s="129">
        <v>3119</v>
      </c>
      <c r="AGN113" t="s" s="129">
        <v>3120</v>
      </c>
      <c r="AGO113" t="s" s="129">
        <v>3121</v>
      </c>
      <c r="AGP113" t="s" s="129">
        <v>3122</v>
      </c>
      <c r="AGQ113" t="s" s="129">
        <v>3123</v>
      </c>
      <c r="AGR113" t="s" s="129">
        <v>3124</v>
      </c>
      <c r="AGS113" t="s" s="129">
        <v>3125</v>
      </c>
      <c r="AGT113" t="s" s="129">
        <v>3126</v>
      </c>
      <c r="AGU113" t="s" s="129">
        <v>3127</v>
      </c>
      <c r="AGV113" t="s" s="129">
        <v>3128</v>
      </c>
      <c r="AGW113" t="s" s="129">
        <v>3129</v>
      </c>
      <c r="AGX113" t="s" s="129">
        <v>3130</v>
      </c>
      <c r="AGY113" t="s" s="129">
        <v>3131</v>
      </c>
      <c r="AGZ113" t="s" s="129">
        <v>3132</v>
      </c>
      <c r="AHA113" t="s" s="129">
        <v>3133</v>
      </c>
      <c r="AHB113" t="s" s="129">
        <v>3134</v>
      </c>
      <c r="AHC113" t="s" s="129">
        <v>3135</v>
      </c>
      <c r="AHD113" t="s" s="129">
        <v>3136</v>
      </c>
      <c r="AHE113" t="s" s="129">
        <v>3137</v>
      </c>
      <c r="AHF113" t="s" s="129">
        <v>3138</v>
      </c>
      <c r="AHG113" t="s" s="129">
        <v>3139</v>
      </c>
      <c r="AHH113" t="s" s="129">
        <v>3140</v>
      </c>
      <c r="AHI113" t="s" s="129">
        <v>3141</v>
      </c>
      <c r="AHJ113" t="s" s="129">
        <v>3142</v>
      </c>
      <c r="AHK113" t="s" s="129">
        <v>3143</v>
      </c>
      <c r="AHL113" t="s" s="129">
        <v>3144</v>
      </c>
      <c r="AHM113" t="s" s="129">
        <v>3145</v>
      </c>
      <c r="AHN113" t="s" s="129">
        <v>3146</v>
      </c>
      <c r="AHO113" t="s" s="129">
        <v>3147</v>
      </c>
      <c r="AHP113" t="s" s="129">
        <v>3148</v>
      </c>
    </row>
    <row r="114">
      <c r="A114" t="s" s="129">
        <v>3149</v>
      </c>
      <c r="B114" t="s" s="129">
        <v>3150</v>
      </c>
      <c r="C114" t="s" s="129">
        <v>421</v>
      </c>
      <c r="D114" t="s" s="129">
        <v>434</v>
      </c>
      <c r="E114" t="s" s="129">
        <v>420</v>
      </c>
      <c r="F114" t="s" s="129">
        <v>2255</v>
      </c>
      <c r="G114" t="s" s="129">
        <v>2256</v>
      </c>
      <c r="H114" t="s" s="129">
        <v>2257</v>
      </c>
      <c r="I114" t="s" s="129">
        <v>2258</v>
      </c>
      <c r="J114" t="s" s="129">
        <v>2259</v>
      </c>
      <c r="K114" t="s" s="129">
        <v>2260</v>
      </c>
      <c r="L114" t="s" s="129">
        <v>2261</v>
      </c>
      <c r="M114" t="s" s="129">
        <v>2262</v>
      </c>
      <c r="N114" t="s" s="129">
        <v>2263</v>
      </c>
      <c r="O114" t="s" s="129">
        <v>2264</v>
      </c>
      <c r="P114" t="s" s="129">
        <v>2265</v>
      </c>
      <c r="Q114" t="s" s="129">
        <v>2266</v>
      </c>
      <c r="R114" t="s" s="129">
        <v>2267</v>
      </c>
      <c r="S114" t="s" s="129">
        <v>2268</v>
      </c>
      <c r="T114" t="s" s="129">
        <v>2269</v>
      </c>
      <c r="U114" t="s" s="129">
        <v>2270</v>
      </c>
      <c r="V114" t="s" s="129">
        <v>2271</v>
      </c>
      <c r="W114" t="s" s="129">
        <v>2272</v>
      </c>
      <c r="X114" t="s" s="129">
        <v>2273</v>
      </c>
      <c r="Y114" t="s" s="129">
        <v>2274</v>
      </c>
      <c r="Z114" t="s" s="129">
        <v>2275</v>
      </c>
      <c r="AA114" t="s" s="129">
        <v>2276</v>
      </c>
      <c r="AB114" t="s" s="129">
        <v>2277</v>
      </c>
      <c r="AC114" t="s" s="129">
        <v>2278</v>
      </c>
      <c r="AD114" t="s" s="129">
        <v>2279</v>
      </c>
      <c r="AE114" t="s" s="129">
        <v>2280</v>
      </c>
      <c r="AF114" t="s" s="129">
        <v>2281</v>
      </c>
      <c r="AG114" t="s" s="129">
        <v>2282</v>
      </c>
      <c r="AH114" t="s" s="129">
        <v>2283</v>
      </c>
      <c r="AI114" t="s" s="129">
        <v>2284</v>
      </c>
      <c r="AJ114" t="s" s="129">
        <v>2285</v>
      </c>
      <c r="AK114" t="s" s="129">
        <v>2286</v>
      </c>
      <c r="AL114" t="s" s="129">
        <v>2287</v>
      </c>
      <c r="AM114" t="s" s="129">
        <v>2288</v>
      </c>
      <c r="AN114" t="s" s="129">
        <v>2289</v>
      </c>
      <c r="AO114" t="s" s="129">
        <v>2290</v>
      </c>
      <c r="AP114" t="s" s="129">
        <v>2291</v>
      </c>
      <c r="AQ114" t="s" s="129">
        <v>2292</v>
      </c>
      <c r="AR114" t="s" s="129">
        <v>2293</v>
      </c>
      <c r="AS114" t="s" s="129">
        <v>2294</v>
      </c>
      <c r="AT114" t="s" s="129">
        <v>2295</v>
      </c>
      <c r="AU114" t="s" s="129">
        <v>2296</v>
      </c>
      <c r="AV114" t="s" s="129">
        <v>2297</v>
      </c>
      <c r="AW114" t="s" s="129">
        <v>2298</v>
      </c>
      <c r="AX114" t="s" s="129">
        <v>2299</v>
      </c>
      <c r="AY114" t="s" s="129">
        <v>2300</v>
      </c>
      <c r="AZ114" t="s" s="129">
        <v>2301</v>
      </c>
      <c r="BA114" t="s" s="129">
        <v>2302</v>
      </c>
      <c r="BB114" t="s" s="129">
        <v>2303</v>
      </c>
      <c r="BC114" t="s" s="129">
        <v>2304</v>
      </c>
      <c r="BD114" t="s" s="129">
        <v>2305</v>
      </c>
      <c r="BE114" t="s" s="129">
        <v>2306</v>
      </c>
      <c r="BF114" t="s" s="129">
        <v>2307</v>
      </c>
      <c r="BG114" t="s" s="129">
        <v>2308</v>
      </c>
      <c r="BH114" t="s" s="129">
        <v>2309</v>
      </c>
      <c r="BI114" t="s" s="129">
        <v>2310</v>
      </c>
      <c r="BJ114" t="s" s="129">
        <v>2311</v>
      </c>
      <c r="BK114" t="s" s="129">
        <v>2312</v>
      </c>
      <c r="BL114" t="s" s="129">
        <v>2313</v>
      </c>
      <c r="BM114" t="s" s="129">
        <v>2314</v>
      </c>
      <c r="BN114" t="s" s="129">
        <v>2315</v>
      </c>
      <c r="BO114" t="s" s="129">
        <v>2316</v>
      </c>
      <c r="BP114" t="s" s="129">
        <v>2317</v>
      </c>
      <c r="BQ114" t="s" s="129">
        <v>2318</v>
      </c>
      <c r="BR114" t="s" s="129">
        <v>2319</v>
      </c>
      <c r="BS114" t="s" s="129">
        <v>2320</v>
      </c>
      <c r="BT114" t="s" s="129">
        <v>2321</v>
      </c>
      <c r="BU114" t="s" s="129">
        <v>2322</v>
      </c>
      <c r="BV114" t="s" s="129">
        <v>2323</v>
      </c>
      <c r="BW114" t="s" s="129">
        <v>2324</v>
      </c>
      <c r="BX114" t="s" s="129">
        <v>2325</v>
      </c>
      <c r="BY114" t="s" s="129">
        <v>2326</v>
      </c>
      <c r="BZ114" t="s" s="129">
        <v>2327</v>
      </c>
      <c r="CA114" t="s" s="129">
        <v>2328</v>
      </c>
      <c r="CB114" t="s" s="129">
        <v>2329</v>
      </c>
      <c r="CC114" t="s" s="129">
        <v>2330</v>
      </c>
      <c r="CD114" t="s" s="129">
        <v>2331</v>
      </c>
      <c r="CE114" t="s" s="129">
        <v>2332</v>
      </c>
      <c r="CF114" t="s" s="129">
        <v>2333</v>
      </c>
      <c r="CG114" t="s" s="129">
        <v>2334</v>
      </c>
      <c r="CH114" t="s" s="129">
        <v>2335</v>
      </c>
      <c r="CI114" t="s" s="129">
        <v>2336</v>
      </c>
      <c r="CJ114" t="s" s="129">
        <v>2337</v>
      </c>
      <c r="CK114" t="s" s="129">
        <v>2338</v>
      </c>
      <c r="CL114" t="s" s="129">
        <v>2339</v>
      </c>
      <c r="CM114" t="s" s="129">
        <v>2340</v>
      </c>
      <c r="CN114" t="s" s="129">
        <v>2341</v>
      </c>
      <c r="CO114" t="s" s="129">
        <v>2342</v>
      </c>
      <c r="CP114" t="s" s="129">
        <v>2343</v>
      </c>
      <c r="CQ114" t="s" s="129">
        <v>2344</v>
      </c>
      <c r="CR114" t="s" s="129">
        <v>2345</v>
      </c>
      <c r="CS114" t="s" s="129">
        <v>2346</v>
      </c>
      <c r="CT114" t="s" s="129">
        <v>2347</v>
      </c>
      <c r="CU114" t="s" s="129">
        <v>2348</v>
      </c>
      <c r="CV114" t="s" s="129">
        <v>2349</v>
      </c>
      <c r="CW114" t="s" s="129">
        <v>2350</v>
      </c>
      <c r="CX114" t="s" s="129">
        <v>2351</v>
      </c>
      <c r="CY114" t="s" s="129">
        <v>2352</v>
      </c>
      <c r="CZ114" t="s" s="129">
        <v>2353</v>
      </c>
      <c r="DA114" t="s" s="129">
        <v>2354</v>
      </c>
      <c r="DB114" t="s" s="129">
        <v>2355</v>
      </c>
      <c r="DC114" t="s" s="129">
        <v>2356</v>
      </c>
      <c r="DD114" t="s" s="129">
        <v>2357</v>
      </c>
      <c r="DE114" t="s" s="129">
        <v>2358</v>
      </c>
      <c r="DF114" t="s" s="129">
        <v>2359</v>
      </c>
      <c r="DG114" t="s" s="129">
        <v>2360</v>
      </c>
      <c r="DH114" t="s" s="129">
        <v>2361</v>
      </c>
      <c r="DI114" t="s" s="129">
        <v>2362</v>
      </c>
      <c r="DJ114" t="s" s="129">
        <v>2363</v>
      </c>
      <c r="DK114" t="s" s="129">
        <v>2364</v>
      </c>
      <c r="DL114" t="s" s="129">
        <v>2365</v>
      </c>
      <c r="DM114" t="s" s="129">
        <v>2366</v>
      </c>
      <c r="DN114" t="s" s="129">
        <v>2367</v>
      </c>
      <c r="DO114" t="s" s="129">
        <v>2368</v>
      </c>
      <c r="DP114" t="s" s="129">
        <v>2369</v>
      </c>
      <c r="DQ114" t="s" s="129">
        <v>2370</v>
      </c>
      <c r="DR114" t="s" s="129">
        <v>2371</v>
      </c>
      <c r="DS114" t="s" s="129">
        <v>2372</v>
      </c>
      <c r="DT114" t="s" s="129">
        <v>2373</v>
      </c>
      <c r="DU114" t="s" s="129">
        <v>2374</v>
      </c>
      <c r="DV114" t="s" s="129">
        <v>2375</v>
      </c>
      <c r="DW114" t="s" s="129">
        <v>2376</v>
      </c>
      <c r="DX114" t="s" s="129">
        <v>2377</v>
      </c>
      <c r="DY114" t="s" s="129">
        <v>2378</v>
      </c>
      <c r="DZ114" t="s" s="129">
        <v>2379</v>
      </c>
      <c r="EA114" t="s" s="129">
        <v>2380</v>
      </c>
      <c r="EB114" t="s" s="129">
        <v>2381</v>
      </c>
      <c r="EC114" t="s" s="129">
        <v>2382</v>
      </c>
      <c r="ED114" t="s" s="129">
        <v>2383</v>
      </c>
      <c r="EE114" t="s" s="129">
        <v>2384</v>
      </c>
      <c r="EF114" t="s" s="129">
        <v>2385</v>
      </c>
      <c r="EG114" t="s" s="129">
        <v>2386</v>
      </c>
      <c r="EH114" t="s" s="129">
        <v>2387</v>
      </c>
      <c r="EI114" t="s" s="129">
        <v>2388</v>
      </c>
      <c r="EJ114" t="s" s="129">
        <v>2389</v>
      </c>
      <c r="EK114" t="s" s="129">
        <v>2390</v>
      </c>
      <c r="EL114" t="s" s="129">
        <v>2391</v>
      </c>
      <c r="EM114" t="s" s="129">
        <v>2392</v>
      </c>
      <c r="EN114" t="s" s="129">
        <v>2393</v>
      </c>
      <c r="EO114" t="s" s="129">
        <v>2394</v>
      </c>
      <c r="EP114" t="s" s="129">
        <v>2395</v>
      </c>
      <c r="EQ114" t="s" s="129">
        <v>2396</v>
      </c>
      <c r="ER114" t="s" s="129">
        <v>2397</v>
      </c>
      <c r="ES114" t="s" s="129">
        <v>2398</v>
      </c>
      <c r="ET114" t="s" s="129">
        <v>2399</v>
      </c>
      <c r="EU114" t="s" s="129">
        <v>2400</v>
      </c>
      <c r="EV114" t="s" s="129">
        <v>2401</v>
      </c>
      <c r="EW114" t="s" s="129">
        <v>2402</v>
      </c>
      <c r="EX114" t="s" s="129">
        <v>2403</v>
      </c>
      <c r="EY114" t="s" s="129">
        <v>2404</v>
      </c>
      <c r="EZ114" t="s" s="129">
        <v>2405</v>
      </c>
      <c r="FA114" t="s" s="129">
        <v>2406</v>
      </c>
      <c r="FB114" t="s" s="129">
        <v>2407</v>
      </c>
      <c r="FC114" t="s" s="129">
        <v>2408</v>
      </c>
      <c r="FD114" t="s" s="129">
        <v>2409</v>
      </c>
      <c r="FE114" t="s" s="129">
        <v>2410</v>
      </c>
      <c r="FF114" t="s" s="129">
        <v>2411</v>
      </c>
      <c r="FG114" t="s" s="129">
        <v>2412</v>
      </c>
      <c r="FH114" t="s" s="129">
        <v>2413</v>
      </c>
      <c r="FI114" t="s" s="129">
        <v>2414</v>
      </c>
      <c r="FJ114" t="s" s="129">
        <v>2415</v>
      </c>
      <c r="FK114" t="s" s="129">
        <v>2416</v>
      </c>
      <c r="FL114" t="s" s="129">
        <v>2417</v>
      </c>
      <c r="FM114" t="s" s="129">
        <v>2418</v>
      </c>
      <c r="FN114" t="s" s="129">
        <v>2419</v>
      </c>
      <c r="FO114" t="s" s="129">
        <v>2420</v>
      </c>
      <c r="FP114" t="s" s="129">
        <v>2421</v>
      </c>
      <c r="FQ114" t="s" s="129">
        <v>2422</v>
      </c>
      <c r="FR114" t="s" s="129">
        <v>2423</v>
      </c>
      <c r="FS114" t="s" s="129">
        <v>2424</v>
      </c>
      <c r="FT114" t="s" s="129">
        <v>2425</v>
      </c>
      <c r="FU114" t="s" s="129">
        <v>2426</v>
      </c>
      <c r="FV114" t="s" s="129">
        <v>2427</v>
      </c>
      <c r="FW114" t="s" s="129">
        <v>2428</v>
      </c>
      <c r="FX114" t="s" s="129">
        <v>2429</v>
      </c>
      <c r="FY114" t="s" s="129">
        <v>2430</v>
      </c>
      <c r="FZ114" t="s" s="129">
        <v>2431</v>
      </c>
      <c r="GA114" t="s" s="129">
        <v>2432</v>
      </c>
      <c r="GB114" t="s" s="129">
        <v>2433</v>
      </c>
      <c r="GC114" t="s" s="129">
        <v>2434</v>
      </c>
      <c r="GD114" t="s" s="129">
        <v>2435</v>
      </c>
      <c r="GE114" t="s" s="129">
        <v>2436</v>
      </c>
      <c r="GF114" t="s" s="129">
        <v>2437</v>
      </c>
      <c r="GG114" t="s" s="129">
        <v>2438</v>
      </c>
      <c r="GH114" t="s" s="129">
        <v>2439</v>
      </c>
      <c r="GI114" t="s" s="129">
        <v>2440</v>
      </c>
      <c r="GJ114" t="s" s="129">
        <v>2441</v>
      </c>
      <c r="GK114" t="s" s="129">
        <v>2442</v>
      </c>
      <c r="GL114" t="s" s="129">
        <v>2443</v>
      </c>
      <c r="GM114" t="s" s="129">
        <v>2444</v>
      </c>
      <c r="GN114" t="s" s="129">
        <v>2445</v>
      </c>
      <c r="GO114" t="s" s="129">
        <v>2446</v>
      </c>
      <c r="GP114" t="s" s="129">
        <v>2447</v>
      </c>
      <c r="GQ114" t="s" s="129">
        <v>2448</v>
      </c>
      <c r="GR114" t="s" s="129">
        <v>2449</v>
      </c>
      <c r="GS114" t="s" s="129">
        <v>2450</v>
      </c>
      <c r="GT114" t="s" s="129">
        <v>2451</v>
      </c>
      <c r="GU114" t="s" s="129">
        <v>2452</v>
      </c>
      <c r="GV114" t="s" s="129">
        <v>2453</v>
      </c>
      <c r="GW114" t="s" s="129">
        <v>2454</v>
      </c>
      <c r="GX114" t="s" s="129">
        <v>2455</v>
      </c>
      <c r="GY114" t="s" s="129">
        <v>2456</v>
      </c>
      <c r="GZ114" t="s" s="129">
        <v>2457</v>
      </c>
      <c r="HA114" t="s" s="129">
        <v>2458</v>
      </c>
      <c r="HB114" t="s" s="129">
        <v>2459</v>
      </c>
      <c r="HC114" t="s" s="129">
        <v>2460</v>
      </c>
      <c r="HD114" t="s" s="129">
        <v>2461</v>
      </c>
      <c r="HE114" t="s" s="129">
        <v>2462</v>
      </c>
      <c r="HF114" t="s" s="129">
        <v>2463</v>
      </c>
      <c r="HG114" t="s" s="129">
        <v>2464</v>
      </c>
      <c r="HH114" t="s" s="129">
        <v>2465</v>
      </c>
      <c r="HI114" t="s" s="129">
        <v>2466</v>
      </c>
      <c r="HJ114" t="s" s="129">
        <v>2467</v>
      </c>
      <c r="HK114" t="s" s="129">
        <v>2468</v>
      </c>
      <c r="HL114" t="s" s="129">
        <v>2469</v>
      </c>
      <c r="HM114" t="s" s="129">
        <v>2470</v>
      </c>
      <c r="HN114" t="s" s="129">
        <v>2471</v>
      </c>
      <c r="HO114" t="s" s="129">
        <v>2472</v>
      </c>
      <c r="HP114" t="s" s="129">
        <v>2473</v>
      </c>
      <c r="HQ114" t="s" s="129">
        <v>2474</v>
      </c>
      <c r="HR114" t="s" s="129">
        <v>2475</v>
      </c>
      <c r="HS114" t="s" s="129">
        <v>2476</v>
      </c>
      <c r="HT114" t="s" s="129">
        <v>2477</v>
      </c>
      <c r="HU114" t="s" s="129">
        <v>2478</v>
      </c>
      <c r="HV114" t="s" s="129">
        <v>2479</v>
      </c>
      <c r="HW114" t="s" s="129">
        <v>2480</v>
      </c>
      <c r="HX114" t="s" s="129">
        <v>2481</v>
      </c>
      <c r="HY114" t="s" s="129">
        <v>2482</v>
      </c>
      <c r="HZ114" t="s" s="129">
        <v>2483</v>
      </c>
      <c r="IA114" t="s" s="129">
        <v>2484</v>
      </c>
      <c r="IB114" t="s" s="129">
        <v>2485</v>
      </c>
      <c r="IC114" t="s" s="129">
        <v>2486</v>
      </c>
      <c r="ID114" t="s" s="129">
        <v>2487</v>
      </c>
      <c r="IE114" t="s" s="129">
        <v>2488</v>
      </c>
      <c r="IF114" t="s" s="129">
        <v>2489</v>
      </c>
      <c r="IG114" t="s" s="129">
        <v>2490</v>
      </c>
      <c r="IH114" t="s" s="129">
        <v>2491</v>
      </c>
      <c r="II114" t="s" s="129">
        <v>2492</v>
      </c>
      <c r="IJ114" t="s" s="129">
        <v>2493</v>
      </c>
      <c r="IK114" t="s" s="129">
        <v>2494</v>
      </c>
      <c r="IL114" t="s" s="129">
        <v>2495</v>
      </c>
      <c r="IM114" t="s" s="129">
        <v>2496</v>
      </c>
      <c r="IN114" t="s" s="129">
        <v>2497</v>
      </c>
      <c r="IO114" t="s" s="129">
        <v>2498</v>
      </c>
      <c r="IP114" t="s" s="129">
        <v>2499</v>
      </c>
      <c r="IQ114" t="s" s="129">
        <v>2500</v>
      </c>
      <c r="IR114" t="s" s="129">
        <v>2501</v>
      </c>
      <c r="IS114" t="s" s="129">
        <v>2502</v>
      </c>
      <c r="IT114" t="s" s="129">
        <v>2503</v>
      </c>
      <c r="IU114" t="s" s="129">
        <v>2504</v>
      </c>
      <c r="IV114" t="s" s="129">
        <v>2505</v>
      </c>
      <c r="IW114" t="s" s="129">
        <v>2506</v>
      </c>
      <c r="IX114" t="s" s="129">
        <v>2507</v>
      </c>
      <c r="IY114" t="s" s="129">
        <v>2508</v>
      </c>
      <c r="IZ114" t="s" s="129">
        <v>2509</v>
      </c>
      <c r="JA114" t="s" s="129">
        <v>2510</v>
      </c>
      <c r="JB114" t="s" s="129">
        <v>2511</v>
      </c>
      <c r="JC114" t="s" s="129">
        <v>2512</v>
      </c>
      <c r="JD114" t="s" s="129">
        <v>2513</v>
      </c>
      <c r="JE114" t="s" s="129">
        <v>2514</v>
      </c>
      <c r="JF114" t="s" s="129">
        <v>2515</v>
      </c>
      <c r="JG114" t="s" s="129">
        <v>2516</v>
      </c>
      <c r="JH114" t="s" s="129">
        <v>2517</v>
      </c>
      <c r="JI114" t="s" s="129">
        <v>2518</v>
      </c>
      <c r="JJ114" t="s" s="129">
        <v>2519</v>
      </c>
      <c r="JK114" t="s" s="129">
        <v>2520</v>
      </c>
      <c r="JL114" t="s" s="129">
        <v>2521</v>
      </c>
      <c r="JM114" t="s" s="129">
        <v>2522</v>
      </c>
      <c r="JN114" t="s" s="129">
        <v>2523</v>
      </c>
      <c r="JO114" t="s" s="129">
        <v>2524</v>
      </c>
      <c r="JP114" t="s" s="129">
        <v>2525</v>
      </c>
      <c r="JQ114" t="s" s="129">
        <v>2526</v>
      </c>
      <c r="JR114" t="s" s="129">
        <v>2527</v>
      </c>
      <c r="JS114" t="s" s="129">
        <v>2528</v>
      </c>
      <c r="JT114" t="s" s="129">
        <v>2529</v>
      </c>
      <c r="JU114" t="s" s="129">
        <v>2530</v>
      </c>
      <c r="JV114" t="s" s="129">
        <v>2531</v>
      </c>
      <c r="JW114" t="s" s="129">
        <v>2532</v>
      </c>
      <c r="JX114" t="s" s="129">
        <v>2533</v>
      </c>
      <c r="JY114" t="s" s="129">
        <v>2534</v>
      </c>
      <c r="JZ114" t="s" s="129">
        <v>2535</v>
      </c>
      <c r="KA114" t="s" s="129">
        <v>2536</v>
      </c>
      <c r="KB114" t="s" s="129">
        <v>2537</v>
      </c>
      <c r="KC114" t="s" s="129">
        <v>2538</v>
      </c>
      <c r="KD114" t="s" s="129">
        <v>2539</v>
      </c>
      <c r="KE114" t="s" s="129">
        <v>2540</v>
      </c>
      <c r="KF114" t="s" s="129">
        <v>2541</v>
      </c>
      <c r="KG114" t="s" s="129">
        <v>2542</v>
      </c>
      <c r="KH114" t="s" s="129">
        <v>2543</v>
      </c>
      <c r="KI114" t="s" s="129">
        <v>2544</v>
      </c>
      <c r="KJ114" t="s" s="129">
        <v>2545</v>
      </c>
      <c r="KK114" t="s" s="129">
        <v>2546</v>
      </c>
      <c r="KL114" t="s" s="129">
        <v>2547</v>
      </c>
      <c r="KM114" t="s" s="129">
        <v>2548</v>
      </c>
      <c r="KN114" t="s" s="129">
        <v>2549</v>
      </c>
      <c r="KO114" t="s" s="129">
        <v>2550</v>
      </c>
      <c r="KP114" t="s" s="129">
        <v>2551</v>
      </c>
      <c r="KQ114" t="s" s="129">
        <v>2552</v>
      </c>
      <c r="KR114" t="s" s="129">
        <v>2553</v>
      </c>
      <c r="KS114" t="s" s="129">
        <v>2554</v>
      </c>
      <c r="KT114" t="s" s="129">
        <v>2555</v>
      </c>
      <c r="KU114" t="s" s="129">
        <v>2556</v>
      </c>
      <c r="KV114" t="s" s="129">
        <v>2557</v>
      </c>
      <c r="KW114" t="s" s="129">
        <v>2558</v>
      </c>
      <c r="KX114" t="s" s="129">
        <v>2559</v>
      </c>
      <c r="KY114" t="s" s="129">
        <v>2560</v>
      </c>
      <c r="KZ114" t="s" s="129">
        <v>2561</v>
      </c>
      <c r="LA114" t="s" s="129">
        <v>2562</v>
      </c>
      <c r="LB114" t="s" s="129">
        <v>2563</v>
      </c>
      <c r="LC114" t="s" s="129">
        <v>2564</v>
      </c>
      <c r="LD114" t="s" s="129">
        <v>2565</v>
      </c>
      <c r="LE114" t="s" s="129">
        <v>2566</v>
      </c>
      <c r="LF114" t="s" s="129">
        <v>2567</v>
      </c>
      <c r="LG114" t="s" s="129">
        <v>2568</v>
      </c>
      <c r="LH114" t="s" s="129">
        <v>2569</v>
      </c>
      <c r="LI114" t="s" s="129">
        <v>2570</v>
      </c>
      <c r="LJ114" t="s" s="129">
        <v>2571</v>
      </c>
      <c r="LK114" t="s" s="129">
        <v>2572</v>
      </c>
      <c r="LL114" t="s" s="129">
        <v>2573</v>
      </c>
      <c r="LM114" t="s" s="129">
        <v>2574</v>
      </c>
      <c r="LN114" t="s" s="129">
        <v>2575</v>
      </c>
      <c r="LO114" t="s" s="129">
        <v>2576</v>
      </c>
      <c r="LP114" t="s" s="129">
        <v>2577</v>
      </c>
      <c r="LQ114" t="s" s="129">
        <v>2578</v>
      </c>
      <c r="LR114" t="s" s="129">
        <v>2579</v>
      </c>
      <c r="LS114" t="s" s="129">
        <v>2580</v>
      </c>
      <c r="LT114" t="s" s="129">
        <v>2581</v>
      </c>
      <c r="LU114" t="s" s="129">
        <v>2582</v>
      </c>
      <c r="LV114" t="s" s="129">
        <v>2583</v>
      </c>
      <c r="LW114" t="s" s="129">
        <v>2584</v>
      </c>
      <c r="LX114" t="s" s="129">
        <v>2585</v>
      </c>
      <c r="LY114" t="s" s="129">
        <v>2586</v>
      </c>
      <c r="LZ114" t="s" s="129">
        <v>2587</v>
      </c>
      <c r="MA114" t="s" s="129">
        <v>2588</v>
      </c>
      <c r="MB114" t="s" s="129">
        <v>2589</v>
      </c>
      <c r="MC114" t="s" s="129">
        <v>2590</v>
      </c>
      <c r="MD114" t="s" s="129">
        <v>2591</v>
      </c>
      <c r="ME114" t="s" s="129">
        <v>2592</v>
      </c>
      <c r="MF114" t="s" s="129">
        <v>2593</v>
      </c>
      <c r="MG114" t="s" s="129">
        <v>2594</v>
      </c>
      <c r="MH114" t="s" s="129">
        <v>2595</v>
      </c>
      <c r="MI114" t="s" s="129">
        <v>2596</v>
      </c>
      <c r="MJ114" t="s" s="129">
        <v>2597</v>
      </c>
      <c r="MK114" t="s" s="129">
        <v>2598</v>
      </c>
      <c r="ML114" t="s" s="129">
        <v>2599</v>
      </c>
      <c r="MM114" t="s" s="129">
        <v>2600</v>
      </c>
      <c r="MN114" t="s" s="129">
        <v>2601</v>
      </c>
      <c r="MO114" t="s" s="129">
        <v>2602</v>
      </c>
      <c r="MP114" t="s" s="129">
        <v>2603</v>
      </c>
      <c r="MQ114" t="s" s="129">
        <v>2604</v>
      </c>
      <c r="MR114" t="s" s="129">
        <v>2605</v>
      </c>
      <c r="MS114" t="s" s="129">
        <v>2606</v>
      </c>
      <c r="MT114" t="s" s="129">
        <v>2607</v>
      </c>
      <c r="MU114" t="s" s="129">
        <v>2608</v>
      </c>
      <c r="MV114" t="s" s="129">
        <v>2609</v>
      </c>
      <c r="MW114" t="s" s="129">
        <v>2610</v>
      </c>
      <c r="MX114" t="s" s="129">
        <v>2611</v>
      </c>
      <c r="MY114" t="s" s="129">
        <v>2612</v>
      </c>
      <c r="MZ114" t="s" s="129">
        <v>2613</v>
      </c>
      <c r="NA114" t="s" s="129">
        <v>2614</v>
      </c>
      <c r="NB114" t="s" s="129">
        <v>2615</v>
      </c>
      <c r="NC114" t="s" s="129">
        <v>2616</v>
      </c>
      <c r="ND114" t="s" s="129">
        <v>2617</v>
      </c>
      <c r="NE114" t="s" s="129">
        <v>2618</v>
      </c>
      <c r="NF114" t="s" s="129">
        <v>2619</v>
      </c>
      <c r="NG114" t="s" s="129">
        <v>2620</v>
      </c>
      <c r="NH114" t="s" s="129">
        <v>2621</v>
      </c>
      <c r="NI114" t="s" s="129">
        <v>2622</v>
      </c>
      <c r="NJ114" t="s" s="129">
        <v>2623</v>
      </c>
      <c r="NK114" t="s" s="129">
        <v>2624</v>
      </c>
      <c r="NL114" t="s" s="129">
        <v>2625</v>
      </c>
      <c r="NM114" t="s" s="129">
        <v>2626</v>
      </c>
      <c r="NN114" t="s" s="129">
        <v>2627</v>
      </c>
      <c r="NO114" t="s" s="129">
        <v>2628</v>
      </c>
      <c r="NP114" t="s" s="129">
        <v>2629</v>
      </c>
      <c r="NQ114" t="s" s="129">
        <v>2630</v>
      </c>
      <c r="NR114" t="s" s="129">
        <v>2631</v>
      </c>
      <c r="NS114" t="s" s="129">
        <v>2632</v>
      </c>
      <c r="NT114" t="s" s="129">
        <v>2633</v>
      </c>
      <c r="NU114" t="s" s="129">
        <v>2634</v>
      </c>
      <c r="NV114" t="s" s="129">
        <v>2635</v>
      </c>
      <c r="NW114" t="s" s="129">
        <v>2636</v>
      </c>
      <c r="NX114" t="s" s="129">
        <v>2637</v>
      </c>
      <c r="NY114" t="s" s="129">
        <v>2638</v>
      </c>
      <c r="NZ114" t="s" s="129">
        <v>2639</v>
      </c>
      <c r="OA114" t="s" s="129">
        <v>2640</v>
      </c>
      <c r="OB114" t="s" s="129">
        <v>2641</v>
      </c>
      <c r="OC114" t="s" s="129">
        <v>2642</v>
      </c>
      <c r="OD114" t="s" s="129">
        <v>2643</v>
      </c>
      <c r="OE114" t="s" s="129">
        <v>2644</v>
      </c>
      <c r="OF114" t="s" s="129">
        <v>2645</v>
      </c>
      <c r="OG114" t="s" s="129">
        <v>2646</v>
      </c>
      <c r="OH114" t="s" s="129">
        <v>2647</v>
      </c>
      <c r="OI114" t="s" s="129">
        <v>2648</v>
      </c>
      <c r="OJ114" t="s" s="129">
        <v>2649</v>
      </c>
      <c r="OK114" t="s" s="129">
        <v>2650</v>
      </c>
      <c r="OL114" t="s" s="129">
        <v>2651</v>
      </c>
      <c r="OM114" t="s" s="129">
        <v>2652</v>
      </c>
      <c r="ON114" t="s" s="129">
        <v>2653</v>
      </c>
      <c r="OO114" t="s" s="129">
        <v>2654</v>
      </c>
      <c r="OP114" t="s" s="129">
        <v>2655</v>
      </c>
      <c r="OQ114" t="s" s="129">
        <v>2656</v>
      </c>
      <c r="OR114" t="s" s="129">
        <v>2657</v>
      </c>
      <c r="OS114" t="s" s="129">
        <v>2658</v>
      </c>
      <c r="OT114" t="s" s="129">
        <v>2659</v>
      </c>
      <c r="OU114" t="s" s="129">
        <v>2660</v>
      </c>
      <c r="OV114" t="s" s="129">
        <v>2661</v>
      </c>
      <c r="OW114" t="s" s="129">
        <v>2662</v>
      </c>
      <c r="OX114" t="s" s="129">
        <v>2663</v>
      </c>
      <c r="OY114" t="s" s="129">
        <v>2664</v>
      </c>
      <c r="OZ114" t="s" s="129">
        <v>2665</v>
      </c>
      <c r="PA114" t="s" s="129">
        <v>2666</v>
      </c>
      <c r="PB114" t="s" s="129">
        <v>2667</v>
      </c>
      <c r="PC114" t="s" s="129">
        <v>2668</v>
      </c>
      <c r="PD114" t="s" s="129">
        <v>2669</v>
      </c>
      <c r="PE114" t="s" s="129">
        <v>2670</v>
      </c>
      <c r="PF114" t="s" s="129">
        <v>2671</v>
      </c>
      <c r="PG114" t="s" s="129">
        <v>2672</v>
      </c>
      <c r="PH114" t="s" s="129">
        <v>2673</v>
      </c>
      <c r="PI114" t="s" s="129">
        <v>2674</v>
      </c>
      <c r="PJ114" t="s" s="129">
        <v>2675</v>
      </c>
      <c r="PK114" t="s" s="129">
        <v>2676</v>
      </c>
      <c r="PL114" t="s" s="129">
        <v>2677</v>
      </c>
      <c r="PM114" t="s" s="129">
        <v>2678</v>
      </c>
      <c r="PN114" t="s" s="129">
        <v>2679</v>
      </c>
      <c r="PO114" t="s" s="129">
        <v>2680</v>
      </c>
      <c r="PP114" t="s" s="129">
        <v>2681</v>
      </c>
      <c r="PQ114" t="s" s="129">
        <v>2682</v>
      </c>
      <c r="PR114" t="s" s="129">
        <v>2683</v>
      </c>
      <c r="PS114" t="s" s="129">
        <v>2684</v>
      </c>
      <c r="PT114" t="s" s="129">
        <v>2685</v>
      </c>
      <c r="PU114" t="s" s="129">
        <v>2686</v>
      </c>
      <c r="PV114" t="s" s="129">
        <v>2687</v>
      </c>
      <c r="PW114" t="s" s="129">
        <v>2688</v>
      </c>
      <c r="PX114" t="s" s="129">
        <v>2689</v>
      </c>
      <c r="PY114" t="s" s="129">
        <v>2690</v>
      </c>
      <c r="PZ114" t="s" s="129">
        <v>2691</v>
      </c>
      <c r="QA114" t="s" s="129">
        <v>2692</v>
      </c>
      <c r="QB114" t="s" s="129">
        <v>2693</v>
      </c>
      <c r="QC114" t="s" s="129">
        <v>2694</v>
      </c>
      <c r="QD114" t="s" s="129">
        <v>2695</v>
      </c>
      <c r="QE114" t="s" s="129">
        <v>2696</v>
      </c>
      <c r="QF114" t="s" s="129">
        <v>2697</v>
      </c>
      <c r="QG114" t="s" s="129">
        <v>2698</v>
      </c>
      <c r="QH114" t="s" s="129">
        <v>2699</v>
      </c>
      <c r="QI114" t="s" s="129">
        <v>2700</v>
      </c>
      <c r="QJ114" t="s" s="129">
        <v>2701</v>
      </c>
      <c r="QK114" t="s" s="129">
        <v>2702</v>
      </c>
      <c r="QL114" t="s" s="129">
        <v>2703</v>
      </c>
      <c r="QM114" t="s" s="129">
        <v>2704</v>
      </c>
      <c r="QN114" t="s" s="129">
        <v>2705</v>
      </c>
      <c r="QO114" t="s" s="129">
        <v>2706</v>
      </c>
      <c r="QP114" t="s" s="129">
        <v>2707</v>
      </c>
      <c r="QQ114" t="s" s="129">
        <v>2708</v>
      </c>
      <c r="QR114" t="s" s="129">
        <v>2709</v>
      </c>
      <c r="QS114" t="s" s="129">
        <v>2710</v>
      </c>
      <c r="QT114" t="s" s="129">
        <v>2711</v>
      </c>
      <c r="QU114" t="s" s="129">
        <v>2712</v>
      </c>
      <c r="QV114" t="s" s="129">
        <v>2713</v>
      </c>
      <c r="QW114" t="s" s="129">
        <v>2714</v>
      </c>
      <c r="QX114" t="s" s="129">
        <v>2715</v>
      </c>
      <c r="QY114" t="s" s="129">
        <v>2716</v>
      </c>
      <c r="QZ114" t="s" s="129">
        <v>2717</v>
      </c>
      <c r="RA114" t="s" s="129">
        <v>2718</v>
      </c>
      <c r="RB114" t="s" s="129">
        <v>2719</v>
      </c>
      <c r="RC114" t="s" s="129">
        <v>2720</v>
      </c>
      <c r="RD114" t="s" s="129">
        <v>2721</v>
      </c>
      <c r="RE114" t="s" s="129">
        <v>2722</v>
      </c>
      <c r="RF114" t="s" s="129">
        <v>2723</v>
      </c>
      <c r="RG114" t="s" s="129">
        <v>2724</v>
      </c>
      <c r="RH114" t="s" s="129">
        <v>2725</v>
      </c>
      <c r="RI114" t="s" s="129">
        <v>2726</v>
      </c>
      <c r="RJ114" t="s" s="129">
        <v>2727</v>
      </c>
      <c r="RK114" t="s" s="129">
        <v>2728</v>
      </c>
      <c r="RL114" t="s" s="129">
        <v>2729</v>
      </c>
      <c r="RM114" t="s" s="129">
        <v>2730</v>
      </c>
      <c r="RN114" t="s" s="129">
        <v>2731</v>
      </c>
      <c r="RO114" t="s" s="129">
        <v>741</v>
      </c>
      <c r="RP114" t="s" s="129">
        <v>2732</v>
      </c>
      <c r="RQ114" t="s" s="129">
        <v>2733</v>
      </c>
      <c r="RR114" t="s" s="129">
        <v>2734</v>
      </c>
      <c r="RS114" t="s" s="129">
        <v>2735</v>
      </c>
      <c r="RT114" t="s" s="129">
        <v>2736</v>
      </c>
      <c r="RU114" t="s" s="129">
        <v>2737</v>
      </c>
      <c r="RV114" t="s" s="129">
        <v>2738</v>
      </c>
      <c r="RW114" t="s" s="129">
        <v>2739</v>
      </c>
      <c r="RX114" t="s" s="129">
        <v>2740</v>
      </c>
      <c r="RY114" t="s" s="129">
        <v>2741</v>
      </c>
      <c r="RZ114" t="s" s="129">
        <v>2742</v>
      </c>
      <c r="SA114" t="s" s="129">
        <v>2743</v>
      </c>
      <c r="SB114" t="s" s="129">
        <v>2744</v>
      </c>
      <c r="SC114" t="s" s="129">
        <v>2745</v>
      </c>
      <c r="SD114" t="s" s="129">
        <v>2746</v>
      </c>
      <c r="SE114" t="s" s="129">
        <v>2747</v>
      </c>
      <c r="SF114" t="s" s="129">
        <v>2748</v>
      </c>
      <c r="SG114" t="s" s="129">
        <v>2749</v>
      </c>
      <c r="SH114" t="s" s="129">
        <v>2750</v>
      </c>
      <c r="SI114" t="s" s="129">
        <v>2751</v>
      </c>
      <c r="SJ114" t="s" s="129">
        <v>2752</v>
      </c>
      <c r="SK114" t="s" s="129">
        <v>2753</v>
      </c>
      <c r="SL114" t="s" s="129">
        <v>2754</v>
      </c>
      <c r="SM114" t="s" s="129">
        <v>2755</v>
      </c>
      <c r="SN114" t="s" s="129">
        <v>2756</v>
      </c>
      <c r="SO114" t="s" s="129">
        <v>2757</v>
      </c>
      <c r="SP114" t="s" s="129">
        <v>2758</v>
      </c>
      <c r="SQ114" t="s" s="129">
        <v>2759</v>
      </c>
      <c r="SR114" t="s" s="129">
        <v>2760</v>
      </c>
      <c r="SS114" t="s" s="129">
        <v>2761</v>
      </c>
      <c r="ST114" t="s" s="129">
        <v>2762</v>
      </c>
      <c r="SU114" t="s" s="129">
        <v>2763</v>
      </c>
      <c r="SV114" t="s" s="129">
        <v>2764</v>
      </c>
      <c r="SW114" t="s" s="129">
        <v>2765</v>
      </c>
      <c r="SX114" t="s" s="129">
        <v>2766</v>
      </c>
      <c r="SY114" t="s" s="129">
        <v>2767</v>
      </c>
      <c r="SZ114" t="s" s="129">
        <v>2768</v>
      </c>
      <c r="TA114" t="s" s="129">
        <v>2769</v>
      </c>
      <c r="TB114" t="s" s="129">
        <v>2770</v>
      </c>
      <c r="TC114" t="s" s="129">
        <v>2771</v>
      </c>
      <c r="TD114" t="s" s="129">
        <v>2772</v>
      </c>
      <c r="TE114" t="s" s="129">
        <v>2773</v>
      </c>
      <c r="TF114" t="s" s="129">
        <v>2774</v>
      </c>
      <c r="TG114" t="s" s="129">
        <v>2775</v>
      </c>
      <c r="TH114" t="s" s="129">
        <v>2776</v>
      </c>
      <c r="TI114" t="s" s="129">
        <v>2777</v>
      </c>
      <c r="TJ114" t="s" s="129">
        <v>2778</v>
      </c>
      <c r="TK114" t="s" s="129">
        <v>2779</v>
      </c>
      <c r="TL114" t="s" s="129">
        <v>2780</v>
      </c>
      <c r="TM114" t="s" s="129">
        <v>2781</v>
      </c>
      <c r="TN114" t="s" s="129">
        <v>2782</v>
      </c>
      <c r="TO114" t="s" s="129">
        <v>2783</v>
      </c>
      <c r="TP114" t="s" s="129">
        <v>2784</v>
      </c>
      <c r="TQ114" t="s" s="129">
        <v>2785</v>
      </c>
      <c r="TR114" t="s" s="129">
        <v>2786</v>
      </c>
      <c r="TS114" t="s" s="129">
        <v>2787</v>
      </c>
      <c r="TT114" t="s" s="129">
        <v>2788</v>
      </c>
      <c r="TU114" t="s" s="129">
        <v>2789</v>
      </c>
      <c r="TV114" t="s" s="129">
        <v>2790</v>
      </c>
      <c r="TW114" t="s" s="129">
        <v>2791</v>
      </c>
      <c r="TX114" t="s" s="129">
        <v>2792</v>
      </c>
      <c r="TY114" t="s" s="129">
        <v>2793</v>
      </c>
      <c r="TZ114" t="s" s="129">
        <v>2794</v>
      </c>
      <c r="UA114" t="s" s="129">
        <v>2795</v>
      </c>
      <c r="UB114" t="s" s="129">
        <v>2796</v>
      </c>
      <c r="UC114" t="s" s="129">
        <v>2797</v>
      </c>
      <c r="UD114" t="s" s="129">
        <v>2798</v>
      </c>
      <c r="UE114" t="s" s="129">
        <v>2799</v>
      </c>
      <c r="UF114" t="s" s="129">
        <v>2800</v>
      </c>
      <c r="UG114" t="s" s="129">
        <v>2801</v>
      </c>
      <c r="UH114" t="s" s="129">
        <v>2802</v>
      </c>
      <c r="UI114" t="s" s="129">
        <v>2803</v>
      </c>
      <c r="UJ114" t="s" s="129">
        <v>2804</v>
      </c>
      <c r="UK114" t="s" s="129">
        <v>2805</v>
      </c>
      <c r="UL114" t="s" s="129">
        <v>2806</v>
      </c>
      <c r="UM114" t="s" s="129">
        <v>2807</v>
      </c>
      <c r="UN114" t="s" s="129">
        <v>2808</v>
      </c>
      <c r="UO114" t="s" s="129">
        <v>2809</v>
      </c>
      <c r="UP114" t="s" s="129">
        <v>2810</v>
      </c>
      <c r="UQ114" t="s" s="129">
        <v>2811</v>
      </c>
      <c r="UR114" t="s" s="129">
        <v>2812</v>
      </c>
      <c r="US114" t="s" s="129">
        <v>2813</v>
      </c>
      <c r="UT114" t="s" s="129">
        <v>2814</v>
      </c>
      <c r="UU114" t="s" s="129">
        <v>2815</v>
      </c>
      <c r="UV114" t="s" s="129">
        <v>2816</v>
      </c>
      <c r="UW114" t="s" s="129">
        <v>2817</v>
      </c>
      <c r="UX114" t="s" s="129">
        <v>2818</v>
      </c>
      <c r="UY114" t="s" s="129">
        <v>2819</v>
      </c>
      <c r="UZ114" t="s" s="129">
        <v>2820</v>
      </c>
      <c r="VA114" t="s" s="129">
        <v>2821</v>
      </c>
      <c r="VB114" t="s" s="129">
        <v>2822</v>
      </c>
      <c r="VC114" t="s" s="129">
        <v>2823</v>
      </c>
      <c r="VD114" t="s" s="129">
        <v>2824</v>
      </c>
      <c r="VE114" t="s" s="129">
        <v>2825</v>
      </c>
      <c r="VF114" t="s" s="129">
        <v>2826</v>
      </c>
      <c r="VG114" t="s" s="129">
        <v>2827</v>
      </c>
      <c r="VH114" t="s" s="129">
        <v>2828</v>
      </c>
      <c r="VI114" t="s" s="129">
        <v>2829</v>
      </c>
      <c r="VJ114" t="s" s="129">
        <v>2830</v>
      </c>
      <c r="VK114" t="s" s="129">
        <v>2831</v>
      </c>
      <c r="VL114" t="s" s="129">
        <v>2832</v>
      </c>
      <c r="VM114" t="s" s="129">
        <v>2833</v>
      </c>
      <c r="VN114" t="s" s="129">
        <v>2834</v>
      </c>
      <c r="VO114" t="s" s="129">
        <v>2835</v>
      </c>
      <c r="VP114" t="s" s="129">
        <v>2836</v>
      </c>
      <c r="VQ114" t="s" s="129">
        <v>2837</v>
      </c>
      <c r="VR114" t="s" s="129">
        <v>2838</v>
      </c>
      <c r="VS114" t="s" s="129">
        <v>2839</v>
      </c>
      <c r="VT114" t="s" s="129">
        <v>2840</v>
      </c>
      <c r="VU114" t="s" s="129">
        <v>2841</v>
      </c>
      <c r="VV114" t="s" s="129">
        <v>2842</v>
      </c>
      <c r="VW114" t="s" s="129">
        <v>2843</v>
      </c>
      <c r="VX114" t="s" s="129">
        <v>2844</v>
      </c>
      <c r="VY114" t="s" s="129">
        <v>2845</v>
      </c>
      <c r="VZ114" t="s" s="129">
        <v>2846</v>
      </c>
      <c r="WA114" t="s" s="129">
        <v>2847</v>
      </c>
      <c r="WB114" t="s" s="129">
        <v>2848</v>
      </c>
      <c r="WC114" t="s" s="129">
        <v>2849</v>
      </c>
      <c r="WD114" t="s" s="129">
        <v>2850</v>
      </c>
      <c r="WE114" t="s" s="129">
        <v>2851</v>
      </c>
      <c r="WF114" t="s" s="129">
        <v>2852</v>
      </c>
      <c r="WG114" t="s" s="129">
        <v>2853</v>
      </c>
      <c r="WH114" t="s" s="129">
        <v>2854</v>
      </c>
      <c r="WI114" t="s" s="129">
        <v>2855</v>
      </c>
      <c r="WJ114" t="s" s="129">
        <v>2856</v>
      </c>
      <c r="WK114" t="s" s="129">
        <v>2857</v>
      </c>
      <c r="WL114" t="s" s="129">
        <v>2858</v>
      </c>
      <c r="WM114" t="s" s="129">
        <v>2859</v>
      </c>
      <c r="WN114" t="s" s="129">
        <v>2860</v>
      </c>
      <c r="WO114" t="s" s="129">
        <v>2861</v>
      </c>
      <c r="WP114" t="s" s="129">
        <v>2862</v>
      </c>
      <c r="WQ114" t="s" s="129">
        <v>2863</v>
      </c>
      <c r="WR114" t="s" s="129">
        <v>2864</v>
      </c>
      <c r="WS114" t="s" s="129">
        <v>2865</v>
      </c>
      <c r="WT114" t="s" s="129">
        <v>2866</v>
      </c>
      <c r="WU114" t="s" s="129">
        <v>2867</v>
      </c>
      <c r="WV114" t="s" s="129">
        <v>2868</v>
      </c>
      <c r="WW114" t="s" s="129">
        <v>2869</v>
      </c>
      <c r="WX114" t="s" s="129">
        <v>2870</v>
      </c>
      <c r="WY114" t="s" s="129">
        <v>2871</v>
      </c>
      <c r="WZ114" t="s" s="129">
        <v>2872</v>
      </c>
      <c r="XA114" t="s" s="129">
        <v>2873</v>
      </c>
      <c r="XB114" t="s" s="129">
        <v>2874</v>
      </c>
      <c r="XC114" t="s" s="129">
        <v>2875</v>
      </c>
      <c r="XD114" t="s" s="129">
        <v>2876</v>
      </c>
      <c r="XE114" t="s" s="129">
        <v>2877</v>
      </c>
      <c r="XF114" t="s" s="129">
        <v>2878</v>
      </c>
      <c r="XG114" t="s" s="129">
        <v>2879</v>
      </c>
      <c r="XH114" t="s" s="129">
        <v>2880</v>
      </c>
      <c r="XI114" t="s" s="129">
        <v>2881</v>
      </c>
      <c r="XJ114" t="s" s="129">
        <v>2882</v>
      </c>
      <c r="XK114" t="s" s="129">
        <v>2883</v>
      </c>
      <c r="XL114" t="s" s="129">
        <v>2884</v>
      </c>
      <c r="XM114" t="s" s="129">
        <v>2885</v>
      </c>
      <c r="XN114" t="s" s="129">
        <v>2886</v>
      </c>
      <c r="XO114" t="s" s="129">
        <v>2887</v>
      </c>
      <c r="XP114" t="s" s="129">
        <v>2888</v>
      </c>
      <c r="XQ114" t="s" s="129">
        <v>2889</v>
      </c>
      <c r="XR114" t="s" s="129">
        <v>2890</v>
      </c>
      <c r="XS114" t="s" s="129">
        <v>2891</v>
      </c>
      <c r="XT114" t="s" s="129">
        <v>2892</v>
      </c>
      <c r="XU114" t="s" s="129">
        <v>2893</v>
      </c>
      <c r="XV114" t="s" s="129">
        <v>2894</v>
      </c>
      <c r="XW114" t="s" s="129">
        <v>2895</v>
      </c>
      <c r="XX114" t="s" s="129">
        <v>2896</v>
      </c>
      <c r="XY114" t="s" s="129">
        <v>2897</v>
      </c>
      <c r="XZ114" t="s" s="129">
        <v>2898</v>
      </c>
      <c r="YA114" t="s" s="129">
        <v>2899</v>
      </c>
      <c r="YB114" t="s" s="129">
        <v>2900</v>
      </c>
      <c r="YC114" t="s" s="129">
        <v>2901</v>
      </c>
      <c r="YD114" t="s" s="129">
        <v>2902</v>
      </c>
      <c r="YE114" t="s" s="129">
        <v>2903</v>
      </c>
      <c r="YF114" t="s" s="129">
        <v>2904</v>
      </c>
      <c r="YG114" t="s" s="129">
        <v>2905</v>
      </c>
      <c r="YH114" t="s" s="129">
        <v>2906</v>
      </c>
      <c r="YI114" t="s" s="129">
        <v>2907</v>
      </c>
      <c r="YJ114" t="s" s="129">
        <v>2908</v>
      </c>
      <c r="YK114" t="s" s="129">
        <v>2909</v>
      </c>
      <c r="YL114" t="s" s="129">
        <v>2910</v>
      </c>
      <c r="YM114" t="s" s="129">
        <v>2911</v>
      </c>
      <c r="YN114" t="s" s="129">
        <v>2912</v>
      </c>
      <c r="YO114" t="s" s="129">
        <v>2913</v>
      </c>
      <c r="YP114" t="s" s="129">
        <v>2914</v>
      </c>
      <c r="YQ114" t="s" s="129">
        <v>2915</v>
      </c>
      <c r="YR114" t="s" s="129">
        <v>2916</v>
      </c>
      <c r="YS114" t="s" s="129">
        <v>2917</v>
      </c>
      <c r="YT114" t="s" s="129">
        <v>2918</v>
      </c>
      <c r="YU114" t="s" s="129">
        <v>2919</v>
      </c>
      <c r="YV114" t="s" s="129">
        <v>2920</v>
      </c>
      <c r="YW114" t="s" s="129">
        <v>2921</v>
      </c>
      <c r="YX114" t="s" s="129">
        <v>2922</v>
      </c>
      <c r="YY114" t="s" s="129">
        <v>2923</v>
      </c>
      <c r="YZ114" t="s" s="129">
        <v>2924</v>
      </c>
      <c r="ZA114" t="s" s="129">
        <v>2925</v>
      </c>
      <c r="ZB114" t="s" s="129">
        <v>2926</v>
      </c>
      <c r="ZC114" t="s" s="129">
        <v>2927</v>
      </c>
      <c r="ZD114" t="s" s="129">
        <v>2928</v>
      </c>
      <c r="ZE114" t="s" s="129">
        <v>2929</v>
      </c>
      <c r="ZF114" t="s" s="129">
        <v>2930</v>
      </c>
      <c r="ZG114" t="s" s="129">
        <v>2931</v>
      </c>
      <c r="ZH114" t="s" s="129">
        <v>2932</v>
      </c>
      <c r="ZI114" t="s" s="129">
        <v>2933</v>
      </c>
      <c r="ZJ114" t="s" s="129">
        <v>2934</v>
      </c>
      <c r="ZK114" t="s" s="129">
        <v>2935</v>
      </c>
      <c r="ZL114" t="s" s="129">
        <v>2936</v>
      </c>
      <c r="ZM114" t="s" s="129">
        <v>2937</v>
      </c>
      <c r="ZN114" t="s" s="129">
        <v>2938</v>
      </c>
      <c r="ZO114" t="s" s="129">
        <v>2939</v>
      </c>
      <c r="ZP114" t="s" s="129">
        <v>2940</v>
      </c>
      <c r="ZQ114" t="s" s="129">
        <v>2941</v>
      </c>
      <c r="ZR114" t="s" s="129">
        <v>2942</v>
      </c>
      <c r="ZS114" t="s" s="129">
        <v>2943</v>
      </c>
      <c r="ZT114" t="s" s="129">
        <v>2944</v>
      </c>
      <c r="ZU114" t="s" s="129">
        <v>2945</v>
      </c>
      <c r="ZV114" t="s" s="129">
        <v>2946</v>
      </c>
      <c r="ZW114" t="s" s="129">
        <v>2947</v>
      </c>
      <c r="ZX114" t="s" s="129">
        <v>2948</v>
      </c>
      <c r="ZY114" t="s" s="129">
        <v>2949</v>
      </c>
      <c r="ZZ114" t="s" s="129">
        <v>2950</v>
      </c>
      <c r="AAA114" t="s" s="129">
        <v>2951</v>
      </c>
      <c r="AAB114" t="s" s="129">
        <v>2952</v>
      </c>
      <c r="AAC114" t="s" s="129">
        <v>2953</v>
      </c>
      <c r="AAD114" t="s" s="129">
        <v>2954</v>
      </c>
      <c r="AAE114" t="s" s="129">
        <v>2955</v>
      </c>
      <c r="AAF114" t="s" s="129">
        <v>2956</v>
      </c>
      <c r="AAG114" t="s" s="129">
        <v>2957</v>
      </c>
      <c r="AAH114" t="s" s="129">
        <v>2958</v>
      </c>
      <c r="AAI114" t="s" s="129">
        <v>2959</v>
      </c>
      <c r="AAJ114" t="s" s="129">
        <v>2960</v>
      </c>
      <c r="AAK114" t="s" s="129">
        <v>2961</v>
      </c>
      <c r="AAL114" t="s" s="129">
        <v>2962</v>
      </c>
      <c r="AAM114" t="s" s="129">
        <v>2963</v>
      </c>
      <c r="AAN114" t="s" s="129">
        <v>2964</v>
      </c>
      <c r="AAO114" t="s" s="129">
        <v>2965</v>
      </c>
      <c r="AAP114" t="s" s="129">
        <v>2966</v>
      </c>
      <c r="AAQ114" t="s" s="129">
        <v>2967</v>
      </c>
      <c r="AAR114" t="s" s="129">
        <v>2968</v>
      </c>
      <c r="AAS114" t="s" s="129">
        <v>2969</v>
      </c>
      <c r="AAT114" t="s" s="129">
        <v>2970</v>
      </c>
      <c r="AAU114" t="s" s="129">
        <v>2971</v>
      </c>
      <c r="AAV114" t="s" s="129">
        <v>2972</v>
      </c>
      <c r="AAW114" t="s" s="129">
        <v>2973</v>
      </c>
      <c r="AAX114" t="s" s="129">
        <v>2974</v>
      </c>
      <c r="AAY114" t="s" s="129">
        <v>2975</v>
      </c>
      <c r="AAZ114" t="s" s="129">
        <v>2976</v>
      </c>
      <c r="ABA114" t="s" s="129">
        <v>2977</v>
      </c>
      <c r="ABB114" t="s" s="129">
        <v>2978</v>
      </c>
      <c r="ABC114" t="s" s="129">
        <v>2979</v>
      </c>
      <c r="ABD114" t="s" s="129">
        <v>2980</v>
      </c>
      <c r="ABE114" t="s" s="129">
        <v>2981</v>
      </c>
      <c r="ABF114" t="s" s="129">
        <v>2982</v>
      </c>
      <c r="ABG114" t="s" s="129">
        <v>2983</v>
      </c>
      <c r="ABH114" t="s" s="129">
        <v>2984</v>
      </c>
      <c r="ABI114" t="s" s="129">
        <v>2985</v>
      </c>
      <c r="ABJ114" t="s" s="129">
        <v>2986</v>
      </c>
      <c r="ABK114" t="s" s="129">
        <v>2987</v>
      </c>
      <c r="ABL114" t="s" s="129">
        <v>2988</v>
      </c>
      <c r="ABM114" t="s" s="129">
        <v>2989</v>
      </c>
      <c r="ABN114" t="s" s="129">
        <v>2990</v>
      </c>
      <c r="ABO114" t="s" s="129">
        <v>2991</v>
      </c>
      <c r="ABP114" t="s" s="129">
        <v>2992</v>
      </c>
      <c r="ABQ114" t="s" s="129">
        <v>2993</v>
      </c>
      <c r="ABR114" t="s" s="129">
        <v>2994</v>
      </c>
      <c r="ABS114" t="s" s="129">
        <v>2995</v>
      </c>
      <c r="ABT114" t="s" s="129">
        <v>2996</v>
      </c>
      <c r="ABU114" t="s" s="129">
        <v>2997</v>
      </c>
      <c r="ABV114" t="s" s="129">
        <v>2998</v>
      </c>
      <c r="ABW114" t="s" s="129">
        <v>2999</v>
      </c>
      <c r="ABX114" t="s" s="129">
        <v>3000</v>
      </c>
      <c r="ABY114" t="s" s="129">
        <v>3001</v>
      </c>
      <c r="ABZ114" t="s" s="129">
        <v>3002</v>
      </c>
      <c r="ACA114" t="s" s="129">
        <v>3003</v>
      </c>
      <c r="ACB114" t="s" s="129">
        <v>3004</v>
      </c>
      <c r="ACC114" t="s" s="129">
        <v>3005</v>
      </c>
      <c r="ACD114" t="s" s="129">
        <v>3006</v>
      </c>
      <c r="ACE114" t="s" s="129">
        <v>3007</v>
      </c>
      <c r="ACF114" t="s" s="129">
        <v>3008</v>
      </c>
      <c r="ACG114" t="s" s="129">
        <v>3009</v>
      </c>
      <c r="ACH114" t="s" s="129">
        <v>3010</v>
      </c>
      <c r="ACI114" t="s" s="129">
        <v>3011</v>
      </c>
      <c r="ACJ114" t="s" s="129">
        <v>3012</v>
      </c>
      <c r="ACK114" t="s" s="129">
        <v>3013</v>
      </c>
      <c r="ACL114" t="s" s="129">
        <v>3014</v>
      </c>
      <c r="ACM114" t="s" s="129">
        <v>3015</v>
      </c>
      <c r="ACN114" t="s" s="129">
        <v>3016</v>
      </c>
      <c r="ACO114" t="s" s="129">
        <v>3017</v>
      </c>
      <c r="ACP114" t="s" s="129">
        <v>3018</v>
      </c>
      <c r="ACQ114" t="s" s="129">
        <v>3019</v>
      </c>
      <c r="ACR114" t="s" s="129">
        <v>3020</v>
      </c>
      <c r="ACS114" t="s" s="129">
        <v>3021</v>
      </c>
      <c r="ACT114" t="s" s="129">
        <v>3022</v>
      </c>
      <c r="ACU114" t="s" s="129">
        <v>3023</v>
      </c>
      <c r="ACV114" t="s" s="129">
        <v>3024</v>
      </c>
      <c r="ACW114" t="s" s="129">
        <v>3025</v>
      </c>
      <c r="ACX114" t="s" s="129">
        <v>3026</v>
      </c>
      <c r="ACY114" t="s" s="129">
        <v>3027</v>
      </c>
      <c r="ACZ114" t="s" s="129">
        <v>3028</v>
      </c>
      <c r="ADA114" t="s" s="129">
        <v>3029</v>
      </c>
      <c r="ADB114" t="s" s="129">
        <v>3030</v>
      </c>
      <c r="ADC114" t="s" s="129">
        <v>3031</v>
      </c>
      <c r="ADD114" t="s" s="129">
        <v>3032</v>
      </c>
      <c r="ADE114" t="s" s="129">
        <v>3033</v>
      </c>
      <c r="ADF114" t="s" s="129">
        <v>3034</v>
      </c>
      <c r="ADG114" t="s" s="129">
        <v>3035</v>
      </c>
      <c r="ADH114" t="s" s="129">
        <v>3036</v>
      </c>
      <c r="ADI114" t="s" s="129">
        <v>3037</v>
      </c>
      <c r="ADJ114" t="s" s="129">
        <v>3038</v>
      </c>
      <c r="ADK114" t="s" s="129">
        <v>3039</v>
      </c>
      <c r="ADL114" t="s" s="129">
        <v>3040</v>
      </c>
      <c r="ADM114" t="s" s="129">
        <v>3041</v>
      </c>
      <c r="ADN114" t="s" s="129">
        <v>3042</v>
      </c>
      <c r="ADO114" t="s" s="129">
        <v>3043</v>
      </c>
      <c r="ADP114" t="s" s="129">
        <v>3044</v>
      </c>
      <c r="ADQ114" t="s" s="129">
        <v>3045</v>
      </c>
      <c r="ADR114" t="s" s="129">
        <v>3046</v>
      </c>
      <c r="ADS114" t="s" s="129">
        <v>3047</v>
      </c>
      <c r="ADT114" t="s" s="129">
        <v>3048</v>
      </c>
      <c r="ADU114" t="s" s="129">
        <v>3049</v>
      </c>
      <c r="ADV114" t="s" s="129">
        <v>3050</v>
      </c>
      <c r="ADW114" t="s" s="129">
        <v>3051</v>
      </c>
      <c r="ADX114" t="s" s="129">
        <v>3052</v>
      </c>
      <c r="ADY114" t="s" s="129">
        <v>3053</v>
      </c>
      <c r="ADZ114" t="s" s="129">
        <v>3054</v>
      </c>
      <c r="AEA114" t="s" s="129">
        <v>3055</v>
      </c>
      <c r="AEB114" t="s" s="129">
        <v>3056</v>
      </c>
      <c r="AEC114" t="s" s="129">
        <v>3057</v>
      </c>
      <c r="AED114" t="s" s="129">
        <v>3058</v>
      </c>
      <c r="AEE114" t="s" s="129">
        <v>3059</v>
      </c>
      <c r="AEF114" t="s" s="129">
        <v>3060</v>
      </c>
      <c r="AEG114" t="s" s="129">
        <v>3061</v>
      </c>
      <c r="AEH114" t="s" s="129">
        <v>3062</v>
      </c>
      <c r="AEI114" t="s" s="129">
        <v>3063</v>
      </c>
      <c r="AEJ114" t="s" s="129">
        <v>3064</v>
      </c>
      <c r="AEK114" t="s" s="129">
        <v>3065</v>
      </c>
      <c r="AEL114" t="s" s="129">
        <v>3066</v>
      </c>
      <c r="AEM114" t="s" s="129">
        <v>3067</v>
      </c>
      <c r="AEN114" t="s" s="129">
        <v>3068</v>
      </c>
      <c r="AEO114" t="s" s="129">
        <v>3069</v>
      </c>
      <c r="AEP114" t="s" s="129">
        <v>3070</v>
      </c>
      <c r="AEQ114" t="s" s="129">
        <v>3071</v>
      </c>
      <c r="AER114" t="s" s="129">
        <v>3072</v>
      </c>
      <c r="AES114" t="s" s="129">
        <v>3073</v>
      </c>
      <c r="AET114" t="s" s="129">
        <v>3074</v>
      </c>
      <c r="AEU114" t="s" s="129">
        <v>3075</v>
      </c>
      <c r="AEV114" t="s" s="129">
        <v>3076</v>
      </c>
      <c r="AEW114" t="s" s="129">
        <v>3077</v>
      </c>
      <c r="AEX114" t="s" s="129">
        <v>3078</v>
      </c>
      <c r="AEY114" t="s" s="129">
        <v>3079</v>
      </c>
      <c r="AEZ114" t="s" s="129">
        <v>3080</v>
      </c>
      <c r="AFA114" t="s" s="129">
        <v>3081</v>
      </c>
      <c r="AFB114" t="s" s="129">
        <v>3082</v>
      </c>
      <c r="AFC114" t="s" s="129">
        <v>3083</v>
      </c>
      <c r="AFD114" t="s" s="129">
        <v>3084</v>
      </c>
      <c r="AFE114" t="s" s="129">
        <v>3085</v>
      </c>
      <c r="AFF114" t="s" s="129">
        <v>3086</v>
      </c>
      <c r="AFG114" t="s" s="129">
        <v>3087</v>
      </c>
      <c r="AFH114" t="s" s="129">
        <v>3088</v>
      </c>
      <c r="AFI114" t="s" s="129">
        <v>3089</v>
      </c>
      <c r="AFJ114" t="s" s="129">
        <v>3090</v>
      </c>
      <c r="AFK114" t="s" s="129">
        <v>3091</v>
      </c>
      <c r="AFL114" t="s" s="129">
        <v>3092</v>
      </c>
      <c r="AFM114" t="s" s="129">
        <v>3093</v>
      </c>
      <c r="AFN114" t="s" s="129">
        <v>3094</v>
      </c>
      <c r="AFO114" t="s" s="129">
        <v>3095</v>
      </c>
      <c r="AFP114" t="s" s="129">
        <v>3096</v>
      </c>
      <c r="AFQ114" t="s" s="129">
        <v>3097</v>
      </c>
      <c r="AFR114" t="s" s="129">
        <v>3098</v>
      </c>
      <c r="AFS114" t="s" s="129">
        <v>3099</v>
      </c>
      <c r="AFT114" t="s" s="129">
        <v>3100</v>
      </c>
      <c r="AFU114" t="s" s="129">
        <v>3101</v>
      </c>
      <c r="AFV114" t="s" s="129">
        <v>3102</v>
      </c>
      <c r="AFW114" t="s" s="129">
        <v>3103</v>
      </c>
      <c r="AFX114" t="s" s="129">
        <v>3104</v>
      </c>
      <c r="AFY114" t="s" s="129">
        <v>3105</v>
      </c>
      <c r="AFZ114" t="s" s="129">
        <v>3106</v>
      </c>
      <c r="AGA114" t="s" s="129">
        <v>3107</v>
      </c>
      <c r="AGB114" t="s" s="129">
        <v>3108</v>
      </c>
      <c r="AGC114" t="s" s="129">
        <v>3109</v>
      </c>
      <c r="AGD114" t="s" s="129">
        <v>3110</v>
      </c>
      <c r="AGE114" t="s" s="129">
        <v>3111</v>
      </c>
      <c r="AGF114" t="s" s="129">
        <v>3112</v>
      </c>
      <c r="AGG114" t="s" s="129">
        <v>3113</v>
      </c>
      <c r="AGH114" t="s" s="129">
        <v>3114</v>
      </c>
      <c r="AGI114" t="s" s="129">
        <v>3115</v>
      </c>
      <c r="AGJ114" t="s" s="129">
        <v>3116</v>
      </c>
      <c r="AGK114" t="s" s="129">
        <v>3117</v>
      </c>
      <c r="AGL114" t="s" s="129">
        <v>3118</v>
      </c>
      <c r="AGM114" t="s" s="129">
        <v>3119</v>
      </c>
      <c r="AGN114" t="s" s="129">
        <v>3120</v>
      </c>
      <c r="AGO114" t="s" s="129">
        <v>3121</v>
      </c>
      <c r="AGP114" t="s" s="129">
        <v>3122</v>
      </c>
      <c r="AGQ114" t="s" s="129">
        <v>3123</v>
      </c>
      <c r="AGR114" t="s" s="129">
        <v>3124</v>
      </c>
      <c r="AGS114" t="s" s="129">
        <v>3125</v>
      </c>
      <c r="AGT114" t="s" s="129">
        <v>3126</v>
      </c>
      <c r="AGU114" t="s" s="129">
        <v>3127</v>
      </c>
      <c r="AGV114" t="s" s="129">
        <v>3128</v>
      </c>
      <c r="AGW114" t="s" s="129">
        <v>3129</v>
      </c>
      <c r="AGX114" t="s" s="129">
        <v>3130</v>
      </c>
      <c r="AGY114" t="s" s="129">
        <v>3131</v>
      </c>
      <c r="AGZ114" t="s" s="129">
        <v>3132</v>
      </c>
      <c r="AHA114" t="s" s="129">
        <v>3133</v>
      </c>
      <c r="AHB114" t="s" s="129">
        <v>3134</v>
      </c>
      <c r="AHC114" t="s" s="129">
        <v>3135</v>
      </c>
      <c r="AHD114" t="s" s="129">
        <v>3136</v>
      </c>
      <c r="AHE114" t="s" s="129">
        <v>3137</v>
      </c>
      <c r="AHF114" t="s" s="129">
        <v>3138</v>
      </c>
      <c r="AHG114" t="s" s="129">
        <v>3139</v>
      </c>
      <c r="AHH114" t="s" s="129">
        <v>3140</v>
      </c>
      <c r="AHI114" t="s" s="129">
        <v>3141</v>
      </c>
      <c r="AHJ114" t="s" s="129">
        <v>3142</v>
      </c>
      <c r="AHK114" t="s" s="129">
        <v>3143</v>
      </c>
      <c r="AHL114" t="s" s="129">
        <v>3144</v>
      </c>
      <c r="AHM114" t="s" s="129">
        <v>3145</v>
      </c>
      <c r="AHN114" t="s" s="129">
        <v>3146</v>
      </c>
      <c r="AHO114" t="s" s="129">
        <v>3147</v>
      </c>
      <c r="AHP114" t="s" s="129">
        <v>3148</v>
      </c>
    </row>
    <row r="115">
      <c r="A115" t="s" s="129">
        <v>3151</v>
      </c>
      <c r="B115" t="s" s="129">
        <v>3152</v>
      </c>
      <c r="C115" t="s" s="129">
        <v>421</v>
      </c>
      <c r="D115" t="s" s="129">
        <v>434</v>
      </c>
      <c r="E115" t="s" s="129">
        <v>420</v>
      </c>
      <c r="F115" t="s" s="129">
        <v>2255</v>
      </c>
      <c r="G115" t="s" s="129">
        <v>2256</v>
      </c>
      <c r="H115" t="s" s="129">
        <v>2257</v>
      </c>
      <c r="I115" t="s" s="129">
        <v>2258</v>
      </c>
      <c r="J115" t="s" s="129">
        <v>2259</v>
      </c>
      <c r="K115" t="s" s="129">
        <v>2260</v>
      </c>
      <c r="L115" t="s" s="129">
        <v>2261</v>
      </c>
      <c r="M115" t="s" s="129">
        <v>2262</v>
      </c>
      <c r="N115" t="s" s="129">
        <v>2263</v>
      </c>
      <c r="O115" t="s" s="129">
        <v>2264</v>
      </c>
      <c r="P115" t="s" s="129">
        <v>2265</v>
      </c>
      <c r="Q115" t="s" s="129">
        <v>2266</v>
      </c>
      <c r="R115" t="s" s="129">
        <v>2267</v>
      </c>
      <c r="S115" t="s" s="129">
        <v>2268</v>
      </c>
      <c r="T115" t="s" s="129">
        <v>2269</v>
      </c>
      <c r="U115" t="s" s="129">
        <v>2270</v>
      </c>
      <c r="V115" t="s" s="129">
        <v>2271</v>
      </c>
      <c r="W115" t="s" s="129">
        <v>2272</v>
      </c>
      <c r="X115" t="s" s="129">
        <v>2273</v>
      </c>
      <c r="Y115" t="s" s="129">
        <v>2274</v>
      </c>
      <c r="Z115" t="s" s="129">
        <v>2275</v>
      </c>
      <c r="AA115" t="s" s="129">
        <v>2276</v>
      </c>
      <c r="AB115" t="s" s="129">
        <v>2277</v>
      </c>
      <c r="AC115" t="s" s="129">
        <v>2278</v>
      </c>
      <c r="AD115" t="s" s="129">
        <v>2279</v>
      </c>
      <c r="AE115" t="s" s="129">
        <v>2280</v>
      </c>
      <c r="AF115" t="s" s="129">
        <v>2281</v>
      </c>
      <c r="AG115" t="s" s="129">
        <v>2282</v>
      </c>
      <c r="AH115" t="s" s="129">
        <v>2283</v>
      </c>
      <c r="AI115" t="s" s="129">
        <v>2284</v>
      </c>
      <c r="AJ115" t="s" s="129">
        <v>2285</v>
      </c>
      <c r="AK115" t="s" s="129">
        <v>2286</v>
      </c>
      <c r="AL115" t="s" s="129">
        <v>2287</v>
      </c>
      <c r="AM115" t="s" s="129">
        <v>2288</v>
      </c>
      <c r="AN115" t="s" s="129">
        <v>2289</v>
      </c>
      <c r="AO115" t="s" s="129">
        <v>2290</v>
      </c>
      <c r="AP115" t="s" s="129">
        <v>2291</v>
      </c>
      <c r="AQ115" t="s" s="129">
        <v>2292</v>
      </c>
      <c r="AR115" t="s" s="129">
        <v>2293</v>
      </c>
      <c r="AS115" t="s" s="129">
        <v>2294</v>
      </c>
      <c r="AT115" t="s" s="129">
        <v>2295</v>
      </c>
      <c r="AU115" t="s" s="129">
        <v>2296</v>
      </c>
      <c r="AV115" t="s" s="129">
        <v>2297</v>
      </c>
      <c r="AW115" t="s" s="129">
        <v>2298</v>
      </c>
      <c r="AX115" t="s" s="129">
        <v>2299</v>
      </c>
      <c r="AY115" t="s" s="129">
        <v>2300</v>
      </c>
      <c r="AZ115" t="s" s="129">
        <v>2301</v>
      </c>
      <c r="BA115" t="s" s="129">
        <v>2302</v>
      </c>
      <c r="BB115" t="s" s="129">
        <v>2303</v>
      </c>
      <c r="BC115" t="s" s="129">
        <v>2304</v>
      </c>
      <c r="BD115" t="s" s="129">
        <v>2305</v>
      </c>
      <c r="BE115" t="s" s="129">
        <v>2306</v>
      </c>
      <c r="BF115" t="s" s="129">
        <v>2307</v>
      </c>
      <c r="BG115" t="s" s="129">
        <v>2308</v>
      </c>
      <c r="BH115" t="s" s="129">
        <v>2309</v>
      </c>
      <c r="BI115" t="s" s="129">
        <v>2310</v>
      </c>
      <c r="BJ115" t="s" s="129">
        <v>2311</v>
      </c>
      <c r="BK115" t="s" s="129">
        <v>2312</v>
      </c>
      <c r="BL115" t="s" s="129">
        <v>2313</v>
      </c>
      <c r="BM115" t="s" s="129">
        <v>2314</v>
      </c>
      <c r="BN115" t="s" s="129">
        <v>2315</v>
      </c>
      <c r="BO115" t="s" s="129">
        <v>2316</v>
      </c>
      <c r="BP115" t="s" s="129">
        <v>2317</v>
      </c>
      <c r="BQ115" t="s" s="129">
        <v>2318</v>
      </c>
      <c r="BR115" t="s" s="129">
        <v>2319</v>
      </c>
      <c r="BS115" t="s" s="129">
        <v>2320</v>
      </c>
      <c r="BT115" t="s" s="129">
        <v>2321</v>
      </c>
      <c r="BU115" t="s" s="129">
        <v>2322</v>
      </c>
      <c r="BV115" t="s" s="129">
        <v>2323</v>
      </c>
      <c r="BW115" t="s" s="129">
        <v>2324</v>
      </c>
      <c r="BX115" t="s" s="129">
        <v>2325</v>
      </c>
      <c r="BY115" t="s" s="129">
        <v>2326</v>
      </c>
      <c r="BZ115" t="s" s="129">
        <v>2327</v>
      </c>
      <c r="CA115" t="s" s="129">
        <v>2328</v>
      </c>
      <c r="CB115" t="s" s="129">
        <v>2329</v>
      </c>
      <c r="CC115" t="s" s="129">
        <v>2330</v>
      </c>
      <c r="CD115" t="s" s="129">
        <v>2331</v>
      </c>
      <c r="CE115" t="s" s="129">
        <v>2332</v>
      </c>
      <c r="CF115" t="s" s="129">
        <v>2333</v>
      </c>
      <c r="CG115" t="s" s="129">
        <v>2334</v>
      </c>
      <c r="CH115" t="s" s="129">
        <v>2335</v>
      </c>
      <c r="CI115" t="s" s="129">
        <v>2336</v>
      </c>
      <c r="CJ115" t="s" s="129">
        <v>2337</v>
      </c>
      <c r="CK115" t="s" s="129">
        <v>2338</v>
      </c>
      <c r="CL115" t="s" s="129">
        <v>2339</v>
      </c>
      <c r="CM115" t="s" s="129">
        <v>2340</v>
      </c>
      <c r="CN115" t="s" s="129">
        <v>2341</v>
      </c>
      <c r="CO115" t="s" s="129">
        <v>2342</v>
      </c>
      <c r="CP115" t="s" s="129">
        <v>2343</v>
      </c>
      <c r="CQ115" t="s" s="129">
        <v>2344</v>
      </c>
      <c r="CR115" t="s" s="129">
        <v>2345</v>
      </c>
      <c r="CS115" t="s" s="129">
        <v>2346</v>
      </c>
      <c r="CT115" t="s" s="129">
        <v>2347</v>
      </c>
      <c r="CU115" t="s" s="129">
        <v>2348</v>
      </c>
      <c r="CV115" t="s" s="129">
        <v>2349</v>
      </c>
      <c r="CW115" t="s" s="129">
        <v>2350</v>
      </c>
      <c r="CX115" t="s" s="129">
        <v>2351</v>
      </c>
      <c r="CY115" t="s" s="129">
        <v>2352</v>
      </c>
      <c r="CZ115" t="s" s="129">
        <v>2353</v>
      </c>
      <c r="DA115" t="s" s="129">
        <v>2354</v>
      </c>
      <c r="DB115" t="s" s="129">
        <v>2355</v>
      </c>
      <c r="DC115" t="s" s="129">
        <v>2356</v>
      </c>
      <c r="DD115" t="s" s="129">
        <v>2357</v>
      </c>
      <c r="DE115" t="s" s="129">
        <v>2358</v>
      </c>
      <c r="DF115" t="s" s="129">
        <v>2359</v>
      </c>
      <c r="DG115" t="s" s="129">
        <v>2360</v>
      </c>
      <c r="DH115" t="s" s="129">
        <v>2361</v>
      </c>
      <c r="DI115" t="s" s="129">
        <v>2362</v>
      </c>
      <c r="DJ115" t="s" s="129">
        <v>2363</v>
      </c>
      <c r="DK115" t="s" s="129">
        <v>2364</v>
      </c>
      <c r="DL115" t="s" s="129">
        <v>2365</v>
      </c>
      <c r="DM115" t="s" s="129">
        <v>2366</v>
      </c>
      <c r="DN115" t="s" s="129">
        <v>2367</v>
      </c>
      <c r="DO115" t="s" s="129">
        <v>2368</v>
      </c>
      <c r="DP115" t="s" s="129">
        <v>2369</v>
      </c>
      <c r="DQ115" t="s" s="129">
        <v>2370</v>
      </c>
      <c r="DR115" t="s" s="129">
        <v>2371</v>
      </c>
      <c r="DS115" t="s" s="129">
        <v>2372</v>
      </c>
      <c r="DT115" t="s" s="129">
        <v>2373</v>
      </c>
      <c r="DU115" t="s" s="129">
        <v>2374</v>
      </c>
      <c r="DV115" t="s" s="129">
        <v>2375</v>
      </c>
      <c r="DW115" t="s" s="129">
        <v>2376</v>
      </c>
      <c r="DX115" t="s" s="129">
        <v>2377</v>
      </c>
      <c r="DY115" t="s" s="129">
        <v>2378</v>
      </c>
      <c r="DZ115" t="s" s="129">
        <v>2379</v>
      </c>
      <c r="EA115" t="s" s="129">
        <v>2380</v>
      </c>
      <c r="EB115" t="s" s="129">
        <v>2381</v>
      </c>
      <c r="EC115" t="s" s="129">
        <v>2382</v>
      </c>
      <c r="ED115" t="s" s="129">
        <v>2383</v>
      </c>
      <c r="EE115" t="s" s="129">
        <v>2384</v>
      </c>
      <c r="EF115" t="s" s="129">
        <v>2385</v>
      </c>
      <c r="EG115" t="s" s="129">
        <v>2386</v>
      </c>
      <c r="EH115" t="s" s="129">
        <v>2387</v>
      </c>
      <c r="EI115" t="s" s="129">
        <v>2388</v>
      </c>
      <c r="EJ115" t="s" s="129">
        <v>2389</v>
      </c>
      <c r="EK115" t="s" s="129">
        <v>2390</v>
      </c>
      <c r="EL115" t="s" s="129">
        <v>2391</v>
      </c>
      <c r="EM115" t="s" s="129">
        <v>2392</v>
      </c>
      <c r="EN115" t="s" s="129">
        <v>2393</v>
      </c>
      <c r="EO115" t="s" s="129">
        <v>2394</v>
      </c>
      <c r="EP115" t="s" s="129">
        <v>2395</v>
      </c>
      <c r="EQ115" t="s" s="129">
        <v>2396</v>
      </c>
      <c r="ER115" t="s" s="129">
        <v>2397</v>
      </c>
      <c r="ES115" t="s" s="129">
        <v>2398</v>
      </c>
      <c r="ET115" t="s" s="129">
        <v>2399</v>
      </c>
      <c r="EU115" t="s" s="129">
        <v>2400</v>
      </c>
      <c r="EV115" t="s" s="129">
        <v>2401</v>
      </c>
      <c r="EW115" t="s" s="129">
        <v>2402</v>
      </c>
      <c r="EX115" t="s" s="129">
        <v>2403</v>
      </c>
      <c r="EY115" t="s" s="129">
        <v>2404</v>
      </c>
      <c r="EZ115" t="s" s="129">
        <v>2405</v>
      </c>
      <c r="FA115" t="s" s="129">
        <v>2406</v>
      </c>
      <c r="FB115" t="s" s="129">
        <v>2407</v>
      </c>
      <c r="FC115" t="s" s="129">
        <v>2408</v>
      </c>
      <c r="FD115" t="s" s="129">
        <v>2409</v>
      </c>
      <c r="FE115" t="s" s="129">
        <v>2410</v>
      </c>
      <c r="FF115" t="s" s="129">
        <v>2411</v>
      </c>
      <c r="FG115" t="s" s="129">
        <v>2412</v>
      </c>
      <c r="FH115" t="s" s="129">
        <v>2413</v>
      </c>
      <c r="FI115" t="s" s="129">
        <v>2414</v>
      </c>
      <c r="FJ115" t="s" s="129">
        <v>2415</v>
      </c>
      <c r="FK115" t="s" s="129">
        <v>2416</v>
      </c>
      <c r="FL115" t="s" s="129">
        <v>2417</v>
      </c>
      <c r="FM115" t="s" s="129">
        <v>2418</v>
      </c>
      <c r="FN115" t="s" s="129">
        <v>2419</v>
      </c>
      <c r="FO115" t="s" s="129">
        <v>2420</v>
      </c>
      <c r="FP115" t="s" s="129">
        <v>2421</v>
      </c>
      <c r="FQ115" t="s" s="129">
        <v>2422</v>
      </c>
      <c r="FR115" t="s" s="129">
        <v>2423</v>
      </c>
      <c r="FS115" t="s" s="129">
        <v>2424</v>
      </c>
      <c r="FT115" t="s" s="129">
        <v>2425</v>
      </c>
      <c r="FU115" t="s" s="129">
        <v>2426</v>
      </c>
      <c r="FV115" t="s" s="129">
        <v>2427</v>
      </c>
      <c r="FW115" t="s" s="129">
        <v>2428</v>
      </c>
      <c r="FX115" t="s" s="129">
        <v>2429</v>
      </c>
      <c r="FY115" t="s" s="129">
        <v>2430</v>
      </c>
      <c r="FZ115" t="s" s="129">
        <v>2431</v>
      </c>
      <c r="GA115" t="s" s="129">
        <v>2432</v>
      </c>
      <c r="GB115" t="s" s="129">
        <v>2433</v>
      </c>
      <c r="GC115" t="s" s="129">
        <v>2434</v>
      </c>
      <c r="GD115" t="s" s="129">
        <v>2435</v>
      </c>
      <c r="GE115" t="s" s="129">
        <v>2436</v>
      </c>
      <c r="GF115" t="s" s="129">
        <v>2437</v>
      </c>
      <c r="GG115" t="s" s="129">
        <v>2438</v>
      </c>
      <c r="GH115" t="s" s="129">
        <v>2439</v>
      </c>
      <c r="GI115" t="s" s="129">
        <v>2440</v>
      </c>
      <c r="GJ115" t="s" s="129">
        <v>2441</v>
      </c>
      <c r="GK115" t="s" s="129">
        <v>2442</v>
      </c>
      <c r="GL115" t="s" s="129">
        <v>2443</v>
      </c>
      <c r="GM115" t="s" s="129">
        <v>2444</v>
      </c>
      <c r="GN115" t="s" s="129">
        <v>2445</v>
      </c>
      <c r="GO115" t="s" s="129">
        <v>2446</v>
      </c>
      <c r="GP115" t="s" s="129">
        <v>2447</v>
      </c>
      <c r="GQ115" t="s" s="129">
        <v>2448</v>
      </c>
      <c r="GR115" t="s" s="129">
        <v>2449</v>
      </c>
      <c r="GS115" t="s" s="129">
        <v>2450</v>
      </c>
      <c r="GT115" t="s" s="129">
        <v>2451</v>
      </c>
      <c r="GU115" t="s" s="129">
        <v>2452</v>
      </c>
      <c r="GV115" t="s" s="129">
        <v>2453</v>
      </c>
      <c r="GW115" t="s" s="129">
        <v>2454</v>
      </c>
      <c r="GX115" t="s" s="129">
        <v>2455</v>
      </c>
      <c r="GY115" t="s" s="129">
        <v>2456</v>
      </c>
      <c r="GZ115" t="s" s="129">
        <v>2457</v>
      </c>
      <c r="HA115" t="s" s="129">
        <v>2458</v>
      </c>
      <c r="HB115" t="s" s="129">
        <v>2459</v>
      </c>
      <c r="HC115" t="s" s="129">
        <v>2460</v>
      </c>
      <c r="HD115" t="s" s="129">
        <v>2461</v>
      </c>
      <c r="HE115" t="s" s="129">
        <v>2462</v>
      </c>
      <c r="HF115" t="s" s="129">
        <v>2463</v>
      </c>
      <c r="HG115" t="s" s="129">
        <v>2464</v>
      </c>
      <c r="HH115" t="s" s="129">
        <v>2465</v>
      </c>
      <c r="HI115" t="s" s="129">
        <v>2466</v>
      </c>
      <c r="HJ115" t="s" s="129">
        <v>2467</v>
      </c>
      <c r="HK115" t="s" s="129">
        <v>2468</v>
      </c>
      <c r="HL115" t="s" s="129">
        <v>2469</v>
      </c>
      <c r="HM115" t="s" s="129">
        <v>2470</v>
      </c>
      <c r="HN115" t="s" s="129">
        <v>2471</v>
      </c>
      <c r="HO115" t="s" s="129">
        <v>2472</v>
      </c>
      <c r="HP115" t="s" s="129">
        <v>2473</v>
      </c>
      <c r="HQ115" t="s" s="129">
        <v>2474</v>
      </c>
      <c r="HR115" t="s" s="129">
        <v>2475</v>
      </c>
      <c r="HS115" t="s" s="129">
        <v>2476</v>
      </c>
      <c r="HT115" t="s" s="129">
        <v>2477</v>
      </c>
      <c r="HU115" t="s" s="129">
        <v>2478</v>
      </c>
      <c r="HV115" t="s" s="129">
        <v>2479</v>
      </c>
      <c r="HW115" t="s" s="129">
        <v>2480</v>
      </c>
      <c r="HX115" t="s" s="129">
        <v>2481</v>
      </c>
      <c r="HY115" t="s" s="129">
        <v>2482</v>
      </c>
      <c r="HZ115" t="s" s="129">
        <v>2483</v>
      </c>
      <c r="IA115" t="s" s="129">
        <v>2484</v>
      </c>
      <c r="IB115" t="s" s="129">
        <v>2485</v>
      </c>
      <c r="IC115" t="s" s="129">
        <v>2486</v>
      </c>
      <c r="ID115" t="s" s="129">
        <v>2487</v>
      </c>
      <c r="IE115" t="s" s="129">
        <v>2488</v>
      </c>
      <c r="IF115" t="s" s="129">
        <v>2489</v>
      </c>
      <c r="IG115" t="s" s="129">
        <v>2490</v>
      </c>
      <c r="IH115" t="s" s="129">
        <v>2491</v>
      </c>
      <c r="II115" t="s" s="129">
        <v>2492</v>
      </c>
      <c r="IJ115" t="s" s="129">
        <v>2493</v>
      </c>
      <c r="IK115" t="s" s="129">
        <v>2494</v>
      </c>
      <c r="IL115" t="s" s="129">
        <v>2495</v>
      </c>
      <c r="IM115" t="s" s="129">
        <v>2496</v>
      </c>
      <c r="IN115" t="s" s="129">
        <v>2497</v>
      </c>
      <c r="IO115" t="s" s="129">
        <v>2498</v>
      </c>
      <c r="IP115" t="s" s="129">
        <v>2499</v>
      </c>
      <c r="IQ115" t="s" s="129">
        <v>2500</v>
      </c>
      <c r="IR115" t="s" s="129">
        <v>2501</v>
      </c>
      <c r="IS115" t="s" s="129">
        <v>2502</v>
      </c>
      <c r="IT115" t="s" s="129">
        <v>2503</v>
      </c>
      <c r="IU115" t="s" s="129">
        <v>2504</v>
      </c>
      <c r="IV115" t="s" s="129">
        <v>2505</v>
      </c>
      <c r="IW115" t="s" s="129">
        <v>2506</v>
      </c>
      <c r="IX115" t="s" s="129">
        <v>2507</v>
      </c>
      <c r="IY115" t="s" s="129">
        <v>2508</v>
      </c>
      <c r="IZ115" t="s" s="129">
        <v>2509</v>
      </c>
      <c r="JA115" t="s" s="129">
        <v>2510</v>
      </c>
      <c r="JB115" t="s" s="129">
        <v>2511</v>
      </c>
      <c r="JC115" t="s" s="129">
        <v>2512</v>
      </c>
      <c r="JD115" t="s" s="129">
        <v>2513</v>
      </c>
      <c r="JE115" t="s" s="129">
        <v>2514</v>
      </c>
      <c r="JF115" t="s" s="129">
        <v>2515</v>
      </c>
      <c r="JG115" t="s" s="129">
        <v>2516</v>
      </c>
      <c r="JH115" t="s" s="129">
        <v>2517</v>
      </c>
      <c r="JI115" t="s" s="129">
        <v>2518</v>
      </c>
      <c r="JJ115" t="s" s="129">
        <v>2519</v>
      </c>
      <c r="JK115" t="s" s="129">
        <v>2520</v>
      </c>
      <c r="JL115" t="s" s="129">
        <v>2521</v>
      </c>
      <c r="JM115" t="s" s="129">
        <v>2522</v>
      </c>
      <c r="JN115" t="s" s="129">
        <v>2523</v>
      </c>
      <c r="JO115" t="s" s="129">
        <v>2524</v>
      </c>
      <c r="JP115" t="s" s="129">
        <v>2525</v>
      </c>
      <c r="JQ115" t="s" s="129">
        <v>2526</v>
      </c>
      <c r="JR115" t="s" s="129">
        <v>2527</v>
      </c>
      <c r="JS115" t="s" s="129">
        <v>2528</v>
      </c>
      <c r="JT115" t="s" s="129">
        <v>2529</v>
      </c>
      <c r="JU115" t="s" s="129">
        <v>2530</v>
      </c>
      <c r="JV115" t="s" s="129">
        <v>2531</v>
      </c>
      <c r="JW115" t="s" s="129">
        <v>2532</v>
      </c>
      <c r="JX115" t="s" s="129">
        <v>2533</v>
      </c>
      <c r="JY115" t="s" s="129">
        <v>2534</v>
      </c>
      <c r="JZ115" t="s" s="129">
        <v>2535</v>
      </c>
      <c r="KA115" t="s" s="129">
        <v>2536</v>
      </c>
      <c r="KB115" t="s" s="129">
        <v>2537</v>
      </c>
      <c r="KC115" t="s" s="129">
        <v>2538</v>
      </c>
      <c r="KD115" t="s" s="129">
        <v>2539</v>
      </c>
      <c r="KE115" t="s" s="129">
        <v>2540</v>
      </c>
      <c r="KF115" t="s" s="129">
        <v>2541</v>
      </c>
      <c r="KG115" t="s" s="129">
        <v>2542</v>
      </c>
      <c r="KH115" t="s" s="129">
        <v>2543</v>
      </c>
      <c r="KI115" t="s" s="129">
        <v>2544</v>
      </c>
      <c r="KJ115" t="s" s="129">
        <v>2545</v>
      </c>
      <c r="KK115" t="s" s="129">
        <v>2546</v>
      </c>
      <c r="KL115" t="s" s="129">
        <v>2547</v>
      </c>
      <c r="KM115" t="s" s="129">
        <v>2548</v>
      </c>
      <c r="KN115" t="s" s="129">
        <v>2549</v>
      </c>
      <c r="KO115" t="s" s="129">
        <v>2550</v>
      </c>
      <c r="KP115" t="s" s="129">
        <v>2551</v>
      </c>
      <c r="KQ115" t="s" s="129">
        <v>2552</v>
      </c>
      <c r="KR115" t="s" s="129">
        <v>2553</v>
      </c>
      <c r="KS115" t="s" s="129">
        <v>2554</v>
      </c>
      <c r="KT115" t="s" s="129">
        <v>2555</v>
      </c>
      <c r="KU115" t="s" s="129">
        <v>2556</v>
      </c>
      <c r="KV115" t="s" s="129">
        <v>2557</v>
      </c>
      <c r="KW115" t="s" s="129">
        <v>2558</v>
      </c>
      <c r="KX115" t="s" s="129">
        <v>2559</v>
      </c>
      <c r="KY115" t="s" s="129">
        <v>2560</v>
      </c>
      <c r="KZ115" t="s" s="129">
        <v>2561</v>
      </c>
      <c r="LA115" t="s" s="129">
        <v>2562</v>
      </c>
      <c r="LB115" t="s" s="129">
        <v>2563</v>
      </c>
      <c r="LC115" t="s" s="129">
        <v>2564</v>
      </c>
      <c r="LD115" t="s" s="129">
        <v>2565</v>
      </c>
      <c r="LE115" t="s" s="129">
        <v>2566</v>
      </c>
      <c r="LF115" t="s" s="129">
        <v>2567</v>
      </c>
      <c r="LG115" t="s" s="129">
        <v>2568</v>
      </c>
      <c r="LH115" t="s" s="129">
        <v>2569</v>
      </c>
      <c r="LI115" t="s" s="129">
        <v>2570</v>
      </c>
      <c r="LJ115" t="s" s="129">
        <v>2571</v>
      </c>
      <c r="LK115" t="s" s="129">
        <v>2572</v>
      </c>
      <c r="LL115" t="s" s="129">
        <v>2573</v>
      </c>
      <c r="LM115" t="s" s="129">
        <v>2574</v>
      </c>
      <c r="LN115" t="s" s="129">
        <v>2575</v>
      </c>
      <c r="LO115" t="s" s="129">
        <v>2576</v>
      </c>
      <c r="LP115" t="s" s="129">
        <v>2577</v>
      </c>
      <c r="LQ115" t="s" s="129">
        <v>2578</v>
      </c>
      <c r="LR115" t="s" s="129">
        <v>2579</v>
      </c>
      <c r="LS115" t="s" s="129">
        <v>2580</v>
      </c>
      <c r="LT115" t="s" s="129">
        <v>2581</v>
      </c>
      <c r="LU115" t="s" s="129">
        <v>2582</v>
      </c>
      <c r="LV115" t="s" s="129">
        <v>2583</v>
      </c>
      <c r="LW115" t="s" s="129">
        <v>2584</v>
      </c>
      <c r="LX115" t="s" s="129">
        <v>2585</v>
      </c>
      <c r="LY115" t="s" s="129">
        <v>2586</v>
      </c>
      <c r="LZ115" t="s" s="129">
        <v>2587</v>
      </c>
      <c r="MA115" t="s" s="129">
        <v>2588</v>
      </c>
      <c r="MB115" t="s" s="129">
        <v>2589</v>
      </c>
      <c r="MC115" t="s" s="129">
        <v>2590</v>
      </c>
      <c r="MD115" t="s" s="129">
        <v>2591</v>
      </c>
      <c r="ME115" t="s" s="129">
        <v>2592</v>
      </c>
      <c r="MF115" t="s" s="129">
        <v>2593</v>
      </c>
      <c r="MG115" t="s" s="129">
        <v>2594</v>
      </c>
      <c r="MH115" t="s" s="129">
        <v>2595</v>
      </c>
      <c r="MI115" t="s" s="129">
        <v>2596</v>
      </c>
      <c r="MJ115" t="s" s="129">
        <v>2597</v>
      </c>
      <c r="MK115" t="s" s="129">
        <v>2598</v>
      </c>
      <c r="ML115" t="s" s="129">
        <v>2599</v>
      </c>
      <c r="MM115" t="s" s="129">
        <v>2600</v>
      </c>
      <c r="MN115" t="s" s="129">
        <v>2601</v>
      </c>
      <c r="MO115" t="s" s="129">
        <v>2602</v>
      </c>
      <c r="MP115" t="s" s="129">
        <v>2603</v>
      </c>
      <c r="MQ115" t="s" s="129">
        <v>2604</v>
      </c>
      <c r="MR115" t="s" s="129">
        <v>2605</v>
      </c>
      <c r="MS115" t="s" s="129">
        <v>2606</v>
      </c>
      <c r="MT115" t="s" s="129">
        <v>2607</v>
      </c>
      <c r="MU115" t="s" s="129">
        <v>2608</v>
      </c>
      <c r="MV115" t="s" s="129">
        <v>2609</v>
      </c>
      <c r="MW115" t="s" s="129">
        <v>2610</v>
      </c>
      <c r="MX115" t="s" s="129">
        <v>2611</v>
      </c>
      <c r="MY115" t="s" s="129">
        <v>2612</v>
      </c>
      <c r="MZ115" t="s" s="129">
        <v>2613</v>
      </c>
      <c r="NA115" t="s" s="129">
        <v>2614</v>
      </c>
      <c r="NB115" t="s" s="129">
        <v>2615</v>
      </c>
      <c r="NC115" t="s" s="129">
        <v>2616</v>
      </c>
      <c r="ND115" t="s" s="129">
        <v>2617</v>
      </c>
      <c r="NE115" t="s" s="129">
        <v>2618</v>
      </c>
      <c r="NF115" t="s" s="129">
        <v>2619</v>
      </c>
      <c r="NG115" t="s" s="129">
        <v>2620</v>
      </c>
      <c r="NH115" t="s" s="129">
        <v>2621</v>
      </c>
      <c r="NI115" t="s" s="129">
        <v>2622</v>
      </c>
      <c r="NJ115" t="s" s="129">
        <v>2623</v>
      </c>
      <c r="NK115" t="s" s="129">
        <v>2624</v>
      </c>
      <c r="NL115" t="s" s="129">
        <v>2625</v>
      </c>
      <c r="NM115" t="s" s="129">
        <v>2626</v>
      </c>
      <c r="NN115" t="s" s="129">
        <v>2627</v>
      </c>
      <c r="NO115" t="s" s="129">
        <v>2628</v>
      </c>
      <c r="NP115" t="s" s="129">
        <v>2629</v>
      </c>
      <c r="NQ115" t="s" s="129">
        <v>2630</v>
      </c>
      <c r="NR115" t="s" s="129">
        <v>2631</v>
      </c>
      <c r="NS115" t="s" s="129">
        <v>2632</v>
      </c>
      <c r="NT115" t="s" s="129">
        <v>2633</v>
      </c>
      <c r="NU115" t="s" s="129">
        <v>2634</v>
      </c>
      <c r="NV115" t="s" s="129">
        <v>2635</v>
      </c>
      <c r="NW115" t="s" s="129">
        <v>2636</v>
      </c>
      <c r="NX115" t="s" s="129">
        <v>2637</v>
      </c>
      <c r="NY115" t="s" s="129">
        <v>2638</v>
      </c>
      <c r="NZ115" t="s" s="129">
        <v>2639</v>
      </c>
      <c r="OA115" t="s" s="129">
        <v>2640</v>
      </c>
      <c r="OB115" t="s" s="129">
        <v>2641</v>
      </c>
      <c r="OC115" t="s" s="129">
        <v>2642</v>
      </c>
      <c r="OD115" t="s" s="129">
        <v>2643</v>
      </c>
      <c r="OE115" t="s" s="129">
        <v>2644</v>
      </c>
      <c r="OF115" t="s" s="129">
        <v>2645</v>
      </c>
      <c r="OG115" t="s" s="129">
        <v>2646</v>
      </c>
      <c r="OH115" t="s" s="129">
        <v>2647</v>
      </c>
      <c r="OI115" t="s" s="129">
        <v>2648</v>
      </c>
      <c r="OJ115" t="s" s="129">
        <v>2649</v>
      </c>
      <c r="OK115" t="s" s="129">
        <v>2650</v>
      </c>
      <c r="OL115" t="s" s="129">
        <v>2651</v>
      </c>
      <c r="OM115" t="s" s="129">
        <v>2652</v>
      </c>
      <c r="ON115" t="s" s="129">
        <v>2653</v>
      </c>
      <c r="OO115" t="s" s="129">
        <v>2654</v>
      </c>
      <c r="OP115" t="s" s="129">
        <v>2655</v>
      </c>
      <c r="OQ115" t="s" s="129">
        <v>2656</v>
      </c>
      <c r="OR115" t="s" s="129">
        <v>2657</v>
      </c>
      <c r="OS115" t="s" s="129">
        <v>2658</v>
      </c>
      <c r="OT115" t="s" s="129">
        <v>2659</v>
      </c>
      <c r="OU115" t="s" s="129">
        <v>2660</v>
      </c>
      <c r="OV115" t="s" s="129">
        <v>2661</v>
      </c>
      <c r="OW115" t="s" s="129">
        <v>2662</v>
      </c>
      <c r="OX115" t="s" s="129">
        <v>2663</v>
      </c>
      <c r="OY115" t="s" s="129">
        <v>2664</v>
      </c>
      <c r="OZ115" t="s" s="129">
        <v>2665</v>
      </c>
      <c r="PA115" t="s" s="129">
        <v>2666</v>
      </c>
      <c r="PB115" t="s" s="129">
        <v>2667</v>
      </c>
      <c r="PC115" t="s" s="129">
        <v>2668</v>
      </c>
      <c r="PD115" t="s" s="129">
        <v>2669</v>
      </c>
      <c r="PE115" t="s" s="129">
        <v>2670</v>
      </c>
      <c r="PF115" t="s" s="129">
        <v>2671</v>
      </c>
      <c r="PG115" t="s" s="129">
        <v>2672</v>
      </c>
      <c r="PH115" t="s" s="129">
        <v>2673</v>
      </c>
      <c r="PI115" t="s" s="129">
        <v>2674</v>
      </c>
      <c r="PJ115" t="s" s="129">
        <v>2675</v>
      </c>
      <c r="PK115" t="s" s="129">
        <v>2676</v>
      </c>
      <c r="PL115" t="s" s="129">
        <v>2677</v>
      </c>
      <c r="PM115" t="s" s="129">
        <v>2678</v>
      </c>
      <c r="PN115" t="s" s="129">
        <v>2679</v>
      </c>
      <c r="PO115" t="s" s="129">
        <v>2680</v>
      </c>
      <c r="PP115" t="s" s="129">
        <v>2681</v>
      </c>
      <c r="PQ115" t="s" s="129">
        <v>2682</v>
      </c>
      <c r="PR115" t="s" s="129">
        <v>2683</v>
      </c>
      <c r="PS115" t="s" s="129">
        <v>2684</v>
      </c>
      <c r="PT115" t="s" s="129">
        <v>2685</v>
      </c>
      <c r="PU115" t="s" s="129">
        <v>2686</v>
      </c>
      <c r="PV115" t="s" s="129">
        <v>2687</v>
      </c>
      <c r="PW115" t="s" s="129">
        <v>2688</v>
      </c>
      <c r="PX115" t="s" s="129">
        <v>2689</v>
      </c>
      <c r="PY115" t="s" s="129">
        <v>2690</v>
      </c>
      <c r="PZ115" t="s" s="129">
        <v>2691</v>
      </c>
      <c r="QA115" t="s" s="129">
        <v>2692</v>
      </c>
      <c r="QB115" t="s" s="129">
        <v>2693</v>
      </c>
      <c r="QC115" t="s" s="129">
        <v>2694</v>
      </c>
      <c r="QD115" t="s" s="129">
        <v>2695</v>
      </c>
      <c r="QE115" t="s" s="129">
        <v>2696</v>
      </c>
      <c r="QF115" t="s" s="129">
        <v>2697</v>
      </c>
      <c r="QG115" t="s" s="129">
        <v>2698</v>
      </c>
      <c r="QH115" t="s" s="129">
        <v>2699</v>
      </c>
      <c r="QI115" t="s" s="129">
        <v>2700</v>
      </c>
      <c r="QJ115" t="s" s="129">
        <v>2701</v>
      </c>
      <c r="QK115" t="s" s="129">
        <v>2702</v>
      </c>
      <c r="QL115" t="s" s="129">
        <v>2703</v>
      </c>
      <c r="QM115" t="s" s="129">
        <v>2704</v>
      </c>
      <c r="QN115" t="s" s="129">
        <v>2705</v>
      </c>
      <c r="QO115" t="s" s="129">
        <v>2706</v>
      </c>
      <c r="QP115" t="s" s="129">
        <v>2707</v>
      </c>
      <c r="QQ115" t="s" s="129">
        <v>2708</v>
      </c>
      <c r="QR115" t="s" s="129">
        <v>2709</v>
      </c>
      <c r="QS115" t="s" s="129">
        <v>2710</v>
      </c>
      <c r="QT115" t="s" s="129">
        <v>2711</v>
      </c>
      <c r="QU115" t="s" s="129">
        <v>2712</v>
      </c>
      <c r="QV115" t="s" s="129">
        <v>2713</v>
      </c>
      <c r="QW115" t="s" s="129">
        <v>2714</v>
      </c>
      <c r="QX115" t="s" s="129">
        <v>2715</v>
      </c>
      <c r="QY115" t="s" s="129">
        <v>2716</v>
      </c>
      <c r="QZ115" t="s" s="129">
        <v>2717</v>
      </c>
      <c r="RA115" t="s" s="129">
        <v>2718</v>
      </c>
      <c r="RB115" t="s" s="129">
        <v>2719</v>
      </c>
      <c r="RC115" t="s" s="129">
        <v>2720</v>
      </c>
      <c r="RD115" t="s" s="129">
        <v>2721</v>
      </c>
      <c r="RE115" t="s" s="129">
        <v>2722</v>
      </c>
      <c r="RF115" t="s" s="129">
        <v>2723</v>
      </c>
      <c r="RG115" t="s" s="129">
        <v>2724</v>
      </c>
      <c r="RH115" t="s" s="129">
        <v>2725</v>
      </c>
      <c r="RI115" t="s" s="129">
        <v>2726</v>
      </c>
      <c r="RJ115" t="s" s="129">
        <v>2727</v>
      </c>
      <c r="RK115" t="s" s="129">
        <v>2728</v>
      </c>
      <c r="RL115" t="s" s="129">
        <v>2729</v>
      </c>
      <c r="RM115" t="s" s="129">
        <v>2730</v>
      </c>
      <c r="RN115" t="s" s="129">
        <v>2731</v>
      </c>
      <c r="RO115" t="s" s="129">
        <v>741</v>
      </c>
      <c r="RP115" t="s" s="129">
        <v>2732</v>
      </c>
      <c r="RQ115" t="s" s="129">
        <v>2733</v>
      </c>
      <c r="RR115" t="s" s="129">
        <v>2734</v>
      </c>
      <c r="RS115" t="s" s="129">
        <v>2735</v>
      </c>
      <c r="RT115" t="s" s="129">
        <v>2736</v>
      </c>
      <c r="RU115" t="s" s="129">
        <v>2737</v>
      </c>
      <c r="RV115" t="s" s="129">
        <v>2738</v>
      </c>
      <c r="RW115" t="s" s="129">
        <v>2739</v>
      </c>
      <c r="RX115" t="s" s="129">
        <v>2740</v>
      </c>
      <c r="RY115" t="s" s="129">
        <v>2741</v>
      </c>
      <c r="RZ115" t="s" s="129">
        <v>2742</v>
      </c>
      <c r="SA115" t="s" s="129">
        <v>2743</v>
      </c>
      <c r="SB115" t="s" s="129">
        <v>2744</v>
      </c>
      <c r="SC115" t="s" s="129">
        <v>2745</v>
      </c>
      <c r="SD115" t="s" s="129">
        <v>2746</v>
      </c>
      <c r="SE115" t="s" s="129">
        <v>2747</v>
      </c>
      <c r="SF115" t="s" s="129">
        <v>2748</v>
      </c>
      <c r="SG115" t="s" s="129">
        <v>2749</v>
      </c>
      <c r="SH115" t="s" s="129">
        <v>2750</v>
      </c>
      <c r="SI115" t="s" s="129">
        <v>2751</v>
      </c>
      <c r="SJ115" t="s" s="129">
        <v>2752</v>
      </c>
      <c r="SK115" t="s" s="129">
        <v>2753</v>
      </c>
      <c r="SL115" t="s" s="129">
        <v>2754</v>
      </c>
      <c r="SM115" t="s" s="129">
        <v>2755</v>
      </c>
      <c r="SN115" t="s" s="129">
        <v>2756</v>
      </c>
      <c r="SO115" t="s" s="129">
        <v>2757</v>
      </c>
      <c r="SP115" t="s" s="129">
        <v>2758</v>
      </c>
      <c r="SQ115" t="s" s="129">
        <v>2759</v>
      </c>
      <c r="SR115" t="s" s="129">
        <v>2760</v>
      </c>
      <c r="SS115" t="s" s="129">
        <v>2761</v>
      </c>
      <c r="ST115" t="s" s="129">
        <v>2762</v>
      </c>
      <c r="SU115" t="s" s="129">
        <v>2763</v>
      </c>
      <c r="SV115" t="s" s="129">
        <v>2764</v>
      </c>
      <c r="SW115" t="s" s="129">
        <v>2765</v>
      </c>
      <c r="SX115" t="s" s="129">
        <v>2766</v>
      </c>
      <c r="SY115" t="s" s="129">
        <v>2767</v>
      </c>
      <c r="SZ115" t="s" s="129">
        <v>2768</v>
      </c>
      <c r="TA115" t="s" s="129">
        <v>2769</v>
      </c>
      <c r="TB115" t="s" s="129">
        <v>2770</v>
      </c>
      <c r="TC115" t="s" s="129">
        <v>2771</v>
      </c>
      <c r="TD115" t="s" s="129">
        <v>2772</v>
      </c>
      <c r="TE115" t="s" s="129">
        <v>2773</v>
      </c>
      <c r="TF115" t="s" s="129">
        <v>2774</v>
      </c>
      <c r="TG115" t="s" s="129">
        <v>2775</v>
      </c>
      <c r="TH115" t="s" s="129">
        <v>2776</v>
      </c>
      <c r="TI115" t="s" s="129">
        <v>2777</v>
      </c>
      <c r="TJ115" t="s" s="129">
        <v>2778</v>
      </c>
      <c r="TK115" t="s" s="129">
        <v>2779</v>
      </c>
      <c r="TL115" t="s" s="129">
        <v>2780</v>
      </c>
      <c r="TM115" t="s" s="129">
        <v>2781</v>
      </c>
      <c r="TN115" t="s" s="129">
        <v>2782</v>
      </c>
      <c r="TO115" t="s" s="129">
        <v>2783</v>
      </c>
      <c r="TP115" t="s" s="129">
        <v>2784</v>
      </c>
      <c r="TQ115" t="s" s="129">
        <v>2785</v>
      </c>
      <c r="TR115" t="s" s="129">
        <v>2786</v>
      </c>
      <c r="TS115" t="s" s="129">
        <v>2787</v>
      </c>
      <c r="TT115" t="s" s="129">
        <v>2788</v>
      </c>
      <c r="TU115" t="s" s="129">
        <v>2789</v>
      </c>
      <c r="TV115" t="s" s="129">
        <v>2790</v>
      </c>
      <c r="TW115" t="s" s="129">
        <v>2791</v>
      </c>
      <c r="TX115" t="s" s="129">
        <v>2792</v>
      </c>
      <c r="TY115" t="s" s="129">
        <v>2793</v>
      </c>
      <c r="TZ115" t="s" s="129">
        <v>2794</v>
      </c>
      <c r="UA115" t="s" s="129">
        <v>2795</v>
      </c>
      <c r="UB115" t="s" s="129">
        <v>2796</v>
      </c>
      <c r="UC115" t="s" s="129">
        <v>2797</v>
      </c>
      <c r="UD115" t="s" s="129">
        <v>2798</v>
      </c>
      <c r="UE115" t="s" s="129">
        <v>2799</v>
      </c>
      <c r="UF115" t="s" s="129">
        <v>2800</v>
      </c>
      <c r="UG115" t="s" s="129">
        <v>2801</v>
      </c>
      <c r="UH115" t="s" s="129">
        <v>2802</v>
      </c>
      <c r="UI115" t="s" s="129">
        <v>2803</v>
      </c>
      <c r="UJ115" t="s" s="129">
        <v>2804</v>
      </c>
      <c r="UK115" t="s" s="129">
        <v>2805</v>
      </c>
      <c r="UL115" t="s" s="129">
        <v>2806</v>
      </c>
      <c r="UM115" t="s" s="129">
        <v>2807</v>
      </c>
      <c r="UN115" t="s" s="129">
        <v>2808</v>
      </c>
      <c r="UO115" t="s" s="129">
        <v>2809</v>
      </c>
      <c r="UP115" t="s" s="129">
        <v>2810</v>
      </c>
      <c r="UQ115" t="s" s="129">
        <v>2811</v>
      </c>
      <c r="UR115" t="s" s="129">
        <v>2812</v>
      </c>
      <c r="US115" t="s" s="129">
        <v>2813</v>
      </c>
      <c r="UT115" t="s" s="129">
        <v>2814</v>
      </c>
      <c r="UU115" t="s" s="129">
        <v>2815</v>
      </c>
      <c r="UV115" t="s" s="129">
        <v>2816</v>
      </c>
      <c r="UW115" t="s" s="129">
        <v>2817</v>
      </c>
      <c r="UX115" t="s" s="129">
        <v>2818</v>
      </c>
      <c r="UY115" t="s" s="129">
        <v>2819</v>
      </c>
      <c r="UZ115" t="s" s="129">
        <v>2820</v>
      </c>
      <c r="VA115" t="s" s="129">
        <v>2821</v>
      </c>
      <c r="VB115" t="s" s="129">
        <v>2822</v>
      </c>
      <c r="VC115" t="s" s="129">
        <v>2823</v>
      </c>
      <c r="VD115" t="s" s="129">
        <v>2824</v>
      </c>
      <c r="VE115" t="s" s="129">
        <v>2825</v>
      </c>
      <c r="VF115" t="s" s="129">
        <v>2826</v>
      </c>
      <c r="VG115" t="s" s="129">
        <v>2827</v>
      </c>
      <c r="VH115" t="s" s="129">
        <v>2828</v>
      </c>
      <c r="VI115" t="s" s="129">
        <v>2829</v>
      </c>
      <c r="VJ115" t="s" s="129">
        <v>2830</v>
      </c>
      <c r="VK115" t="s" s="129">
        <v>2831</v>
      </c>
      <c r="VL115" t="s" s="129">
        <v>2832</v>
      </c>
      <c r="VM115" t="s" s="129">
        <v>2833</v>
      </c>
      <c r="VN115" t="s" s="129">
        <v>2834</v>
      </c>
      <c r="VO115" t="s" s="129">
        <v>2835</v>
      </c>
      <c r="VP115" t="s" s="129">
        <v>2836</v>
      </c>
      <c r="VQ115" t="s" s="129">
        <v>2837</v>
      </c>
      <c r="VR115" t="s" s="129">
        <v>2838</v>
      </c>
      <c r="VS115" t="s" s="129">
        <v>2839</v>
      </c>
      <c r="VT115" t="s" s="129">
        <v>2840</v>
      </c>
      <c r="VU115" t="s" s="129">
        <v>2841</v>
      </c>
      <c r="VV115" t="s" s="129">
        <v>2842</v>
      </c>
      <c r="VW115" t="s" s="129">
        <v>2843</v>
      </c>
      <c r="VX115" t="s" s="129">
        <v>2844</v>
      </c>
      <c r="VY115" t="s" s="129">
        <v>2845</v>
      </c>
      <c r="VZ115" t="s" s="129">
        <v>2846</v>
      </c>
      <c r="WA115" t="s" s="129">
        <v>2847</v>
      </c>
      <c r="WB115" t="s" s="129">
        <v>2848</v>
      </c>
      <c r="WC115" t="s" s="129">
        <v>2849</v>
      </c>
      <c r="WD115" t="s" s="129">
        <v>2850</v>
      </c>
      <c r="WE115" t="s" s="129">
        <v>2851</v>
      </c>
      <c r="WF115" t="s" s="129">
        <v>2852</v>
      </c>
      <c r="WG115" t="s" s="129">
        <v>2853</v>
      </c>
      <c r="WH115" t="s" s="129">
        <v>2854</v>
      </c>
      <c r="WI115" t="s" s="129">
        <v>2855</v>
      </c>
      <c r="WJ115" t="s" s="129">
        <v>2856</v>
      </c>
      <c r="WK115" t="s" s="129">
        <v>2857</v>
      </c>
      <c r="WL115" t="s" s="129">
        <v>2858</v>
      </c>
      <c r="WM115" t="s" s="129">
        <v>2859</v>
      </c>
      <c r="WN115" t="s" s="129">
        <v>2860</v>
      </c>
      <c r="WO115" t="s" s="129">
        <v>2861</v>
      </c>
      <c r="WP115" t="s" s="129">
        <v>2862</v>
      </c>
      <c r="WQ115" t="s" s="129">
        <v>2863</v>
      </c>
      <c r="WR115" t="s" s="129">
        <v>2864</v>
      </c>
      <c r="WS115" t="s" s="129">
        <v>2865</v>
      </c>
      <c r="WT115" t="s" s="129">
        <v>2866</v>
      </c>
      <c r="WU115" t="s" s="129">
        <v>2867</v>
      </c>
      <c r="WV115" t="s" s="129">
        <v>2868</v>
      </c>
      <c r="WW115" t="s" s="129">
        <v>2869</v>
      </c>
      <c r="WX115" t="s" s="129">
        <v>2870</v>
      </c>
      <c r="WY115" t="s" s="129">
        <v>2871</v>
      </c>
      <c r="WZ115" t="s" s="129">
        <v>2872</v>
      </c>
      <c r="XA115" t="s" s="129">
        <v>2873</v>
      </c>
      <c r="XB115" t="s" s="129">
        <v>2874</v>
      </c>
      <c r="XC115" t="s" s="129">
        <v>2875</v>
      </c>
      <c r="XD115" t="s" s="129">
        <v>2876</v>
      </c>
      <c r="XE115" t="s" s="129">
        <v>2877</v>
      </c>
      <c r="XF115" t="s" s="129">
        <v>2878</v>
      </c>
      <c r="XG115" t="s" s="129">
        <v>2879</v>
      </c>
      <c r="XH115" t="s" s="129">
        <v>2880</v>
      </c>
      <c r="XI115" t="s" s="129">
        <v>2881</v>
      </c>
      <c r="XJ115" t="s" s="129">
        <v>2882</v>
      </c>
      <c r="XK115" t="s" s="129">
        <v>2883</v>
      </c>
      <c r="XL115" t="s" s="129">
        <v>2884</v>
      </c>
      <c r="XM115" t="s" s="129">
        <v>2885</v>
      </c>
      <c r="XN115" t="s" s="129">
        <v>2886</v>
      </c>
      <c r="XO115" t="s" s="129">
        <v>2887</v>
      </c>
      <c r="XP115" t="s" s="129">
        <v>2888</v>
      </c>
      <c r="XQ115" t="s" s="129">
        <v>2889</v>
      </c>
      <c r="XR115" t="s" s="129">
        <v>2890</v>
      </c>
      <c r="XS115" t="s" s="129">
        <v>2891</v>
      </c>
      <c r="XT115" t="s" s="129">
        <v>2892</v>
      </c>
      <c r="XU115" t="s" s="129">
        <v>2893</v>
      </c>
      <c r="XV115" t="s" s="129">
        <v>2894</v>
      </c>
      <c r="XW115" t="s" s="129">
        <v>2895</v>
      </c>
      <c r="XX115" t="s" s="129">
        <v>2896</v>
      </c>
      <c r="XY115" t="s" s="129">
        <v>2897</v>
      </c>
      <c r="XZ115" t="s" s="129">
        <v>2898</v>
      </c>
      <c r="YA115" t="s" s="129">
        <v>2899</v>
      </c>
      <c r="YB115" t="s" s="129">
        <v>2900</v>
      </c>
      <c r="YC115" t="s" s="129">
        <v>2901</v>
      </c>
      <c r="YD115" t="s" s="129">
        <v>2902</v>
      </c>
      <c r="YE115" t="s" s="129">
        <v>2903</v>
      </c>
      <c r="YF115" t="s" s="129">
        <v>2904</v>
      </c>
      <c r="YG115" t="s" s="129">
        <v>2905</v>
      </c>
      <c r="YH115" t="s" s="129">
        <v>2906</v>
      </c>
      <c r="YI115" t="s" s="129">
        <v>2907</v>
      </c>
      <c r="YJ115" t="s" s="129">
        <v>2908</v>
      </c>
      <c r="YK115" t="s" s="129">
        <v>2909</v>
      </c>
      <c r="YL115" t="s" s="129">
        <v>2910</v>
      </c>
      <c r="YM115" t="s" s="129">
        <v>2911</v>
      </c>
      <c r="YN115" t="s" s="129">
        <v>2912</v>
      </c>
      <c r="YO115" t="s" s="129">
        <v>2913</v>
      </c>
      <c r="YP115" t="s" s="129">
        <v>2914</v>
      </c>
      <c r="YQ115" t="s" s="129">
        <v>2915</v>
      </c>
      <c r="YR115" t="s" s="129">
        <v>2916</v>
      </c>
      <c r="YS115" t="s" s="129">
        <v>2917</v>
      </c>
      <c r="YT115" t="s" s="129">
        <v>2918</v>
      </c>
      <c r="YU115" t="s" s="129">
        <v>2919</v>
      </c>
      <c r="YV115" t="s" s="129">
        <v>2920</v>
      </c>
      <c r="YW115" t="s" s="129">
        <v>2921</v>
      </c>
      <c r="YX115" t="s" s="129">
        <v>2922</v>
      </c>
      <c r="YY115" t="s" s="129">
        <v>2923</v>
      </c>
      <c r="YZ115" t="s" s="129">
        <v>2924</v>
      </c>
      <c r="ZA115" t="s" s="129">
        <v>2925</v>
      </c>
      <c r="ZB115" t="s" s="129">
        <v>2926</v>
      </c>
      <c r="ZC115" t="s" s="129">
        <v>2927</v>
      </c>
      <c r="ZD115" t="s" s="129">
        <v>2928</v>
      </c>
      <c r="ZE115" t="s" s="129">
        <v>2929</v>
      </c>
      <c r="ZF115" t="s" s="129">
        <v>2930</v>
      </c>
      <c r="ZG115" t="s" s="129">
        <v>2931</v>
      </c>
      <c r="ZH115" t="s" s="129">
        <v>2932</v>
      </c>
      <c r="ZI115" t="s" s="129">
        <v>2933</v>
      </c>
      <c r="ZJ115" t="s" s="129">
        <v>2934</v>
      </c>
      <c r="ZK115" t="s" s="129">
        <v>2935</v>
      </c>
      <c r="ZL115" t="s" s="129">
        <v>2936</v>
      </c>
      <c r="ZM115" t="s" s="129">
        <v>2937</v>
      </c>
      <c r="ZN115" t="s" s="129">
        <v>2938</v>
      </c>
      <c r="ZO115" t="s" s="129">
        <v>2939</v>
      </c>
      <c r="ZP115" t="s" s="129">
        <v>2940</v>
      </c>
      <c r="ZQ115" t="s" s="129">
        <v>2941</v>
      </c>
      <c r="ZR115" t="s" s="129">
        <v>2942</v>
      </c>
      <c r="ZS115" t="s" s="129">
        <v>2943</v>
      </c>
      <c r="ZT115" t="s" s="129">
        <v>2944</v>
      </c>
      <c r="ZU115" t="s" s="129">
        <v>2945</v>
      </c>
      <c r="ZV115" t="s" s="129">
        <v>2946</v>
      </c>
      <c r="ZW115" t="s" s="129">
        <v>2947</v>
      </c>
      <c r="ZX115" t="s" s="129">
        <v>2948</v>
      </c>
      <c r="ZY115" t="s" s="129">
        <v>2949</v>
      </c>
      <c r="ZZ115" t="s" s="129">
        <v>2950</v>
      </c>
      <c r="AAA115" t="s" s="129">
        <v>2951</v>
      </c>
      <c r="AAB115" t="s" s="129">
        <v>2952</v>
      </c>
      <c r="AAC115" t="s" s="129">
        <v>2953</v>
      </c>
      <c r="AAD115" t="s" s="129">
        <v>2954</v>
      </c>
      <c r="AAE115" t="s" s="129">
        <v>2955</v>
      </c>
      <c r="AAF115" t="s" s="129">
        <v>2956</v>
      </c>
      <c r="AAG115" t="s" s="129">
        <v>2957</v>
      </c>
      <c r="AAH115" t="s" s="129">
        <v>2958</v>
      </c>
      <c r="AAI115" t="s" s="129">
        <v>2959</v>
      </c>
      <c r="AAJ115" t="s" s="129">
        <v>2960</v>
      </c>
      <c r="AAK115" t="s" s="129">
        <v>2961</v>
      </c>
      <c r="AAL115" t="s" s="129">
        <v>2962</v>
      </c>
      <c r="AAM115" t="s" s="129">
        <v>2963</v>
      </c>
      <c r="AAN115" t="s" s="129">
        <v>2964</v>
      </c>
      <c r="AAO115" t="s" s="129">
        <v>2965</v>
      </c>
      <c r="AAP115" t="s" s="129">
        <v>2966</v>
      </c>
      <c r="AAQ115" t="s" s="129">
        <v>2967</v>
      </c>
      <c r="AAR115" t="s" s="129">
        <v>2968</v>
      </c>
      <c r="AAS115" t="s" s="129">
        <v>2969</v>
      </c>
      <c r="AAT115" t="s" s="129">
        <v>2970</v>
      </c>
      <c r="AAU115" t="s" s="129">
        <v>2971</v>
      </c>
      <c r="AAV115" t="s" s="129">
        <v>2972</v>
      </c>
      <c r="AAW115" t="s" s="129">
        <v>2973</v>
      </c>
      <c r="AAX115" t="s" s="129">
        <v>2974</v>
      </c>
      <c r="AAY115" t="s" s="129">
        <v>2975</v>
      </c>
      <c r="AAZ115" t="s" s="129">
        <v>2976</v>
      </c>
      <c r="ABA115" t="s" s="129">
        <v>2977</v>
      </c>
      <c r="ABB115" t="s" s="129">
        <v>2978</v>
      </c>
      <c r="ABC115" t="s" s="129">
        <v>2979</v>
      </c>
      <c r="ABD115" t="s" s="129">
        <v>2980</v>
      </c>
      <c r="ABE115" t="s" s="129">
        <v>2981</v>
      </c>
      <c r="ABF115" t="s" s="129">
        <v>2982</v>
      </c>
      <c r="ABG115" t="s" s="129">
        <v>2983</v>
      </c>
      <c r="ABH115" t="s" s="129">
        <v>2984</v>
      </c>
      <c r="ABI115" t="s" s="129">
        <v>2985</v>
      </c>
      <c r="ABJ115" t="s" s="129">
        <v>2986</v>
      </c>
      <c r="ABK115" t="s" s="129">
        <v>2987</v>
      </c>
      <c r="ABL115" t="s" s="129">
        <v>2988</v>
      </c>
      <c r="ABM115" t="s" s="129">
        <v>2989</v>
      </c>
      <c r="ABN115" t="s" s="129">
        <v>2990</v>
      </c>
      <c r="ABO115" t="s" s="129">
        <v>2991</v>
      </c>
      <c r="ABP115" t="s" s="129">
        <v>2992</v>
      </c>
      <c r="ABQ115" t="s" s="129">
        <v>2993</v>
      </c>
      <c r="ABR115" t="s" s="129">
        <v>2994</v>
      </c>
      <c r="ABS115" t="s" s="129">
        <v>2995</v>
      </c>
      <c r="ABT115" t="s" s="129">
        <v>2996</v>
      </c>
      <c r="ABU115" t="s" s="129">
        <v>2997</v>
      </c>
      <c r="ABV115" t="s" s="129">
        <v>2998</v>
      </c>
      <c r="ABW115" t="s" s="129">
        <v>2999</v>
      </c>
      <c r="ABX115" t="s" s="129">
        <v>3000</v>
      </c>
      <c r="ABY115" t="s" s="129">
        <v>3001</v>
      </c>
      <c r="ABZ115" t="s" s="129">
        <v>3002</v>
      </c>
      <c r="ACA115" t="s" s="129">
        <v>3003</v>
      </c>
      <c r="ACB115" t="s" s="129">
        <v>3004</v>
      </c>
      <c r="ACC115" t="s" s="129">
        <v>3005</v>
      </c>
      <c r="ACD115" t="s" s="129">
        <v>3006</v>
      </c>
      <c r="ACE115" t="s" s="129">
        <v>3007</v>
      </c>
      <c r="ACF115" t="s" s="129">
        <v>3008</v>
      </c>
      <c r="ACG115" t="s" s="129">
        <v>3009</v>
      </c>
      <c r="ACH115" t="s" s="129">
        <v>3010</v>
      </c>
      <c r="ACI115" t="s" s="129">
        <v>3011</v>
      </c>
      <c r="ACJ115" t="s" s="129">
        <v>3012</v>
      </c>
      <c r="ACK115" t="s" s="129">
        <v>3013</v>
      </c>
      <c r="ACL115" t="s" s="129">
        <v>3014</v>
      </c>
      <c r="ACM115" t="s" s="129">
        <v>3015</v>
      </c>
      <c r="ACN115" t="s" s="129">
        <v>3016</v>
      </c>
      <c r="ACO115" t="s" s="129">
        <v>3017</v>
      </c>
      <c r="ACP115" t="s" s="129">
        <v>3018</v>
      </c>
      <c r="ACQ115" t="s" s="129">
        <v>3019</v>
      </c>
      <c r="ACR115" t="s" s="129">
        <v>3020</v>
      </c>
      <c r="ACS115" t="s" s="129">
        <v>3021</v>
      </c>
      <c r="ACT115" t="s" s="129">
        <v>3022</v>
      </c>
      <c r="ACU115" t="s" s="129">
        <v>3023</v>
      </c>
      <c r="ACV115" t="s" s="129">
        <v>3024</v>
      </c>
      <c r="ACW115" t="s" s="129">
        <v>3025</v>
      </c>
      <c r="ACX115" t="s" s="129">
        <v>3026</v>
      </c>
      <c r="ACY115" t="s" s="129">
        <v>3027</v>
      </c>
      <c r="ACZ115" t="s" s="129">
        <v>3028</v>
      </c>
      <c r="ADA115" t="s" s="129">
        <v>3029</v>
      </c>
      <c r="ADB115" t="s" s="129">
        <v>3030</v>
      </c>
      <c r="ADC115" t="s" s="129">
        <v>3031</v>
      </c>
      <c r="ADD115" t="s" s="129">
        <v>3032</v>
      </c>
      <c r="ADE115" t="s" s="129">
        <v>3033</v>
      </c>
      <c r="ADF115" t="s" s="129">
        <v>3034</v>
      </c>
      <c r="ADG115" t="s" s="129">
        <v>3035</v>
      </c>
      <c r="ADH115" t="s" s="129">
        <v>3036</v>
      </c>
      <c r="ADI115" t="s" s="129">
        <v>3037</v>
      </c>
      <c r="ADJ115" t="s" s="129">
        <v>3038</v>
      </c>
      <c r="ADK115" t="s" s="129">
        <v>3039</v>
      </c>
      <c r="ADL115" t="s" s="129">
        <v>3040</v>
      </c>
      <c r="ADM115" t="s" s="129">
        <v>3041</v>
      </c>
      <c r="ADN115" t="s" s="129">
        <v>3042</v>
      </c>
      <c r="ADO115" t="s" s="129">
        <v>3043</v>
      </c>
      <c r="ADP115" t="s" s="129">
        <v>3044</v>
      </c>
      <c r="ADQ115" t="s" s="129">
        <v>3045</v>
      </c>
      <c r="ADR115" t="s" s="129">
        <v>3046</v>
      </c>
      <c r="ADS115" t="s" s="129">
        <v>3047</v>
      </c>
      <c r="ADT115" t="s" s="129">
        <v>3048</v>
      </c>
      <c r="ADU115" t="s" s="129">
        <v>3049</v>
      </c>
      <c r="ADV115" t="s" s="129">
        <v>3050</v>
      </c>
      <c r="ADW115" t="s" s="129">
        <v>3051</v>
      </c>
      <c r="ADX115" t="s" s="129">
        <v>3052</v>
      </c>
      <c r="ADY115" t="s" s="129">
        <v>3053</v>
      </c>
      <c r="ADZ115" t="s" s="129">
        <v>3054</v>
      </c>
      <c r="AEA115" t="s" s="129">
        <v>3055</v>
      </c>
      <c r="AEB115" t="s" s="129">
        <v>3056</v>
      </c>
      <c r="AEC115" t="s" s="129">
        <v>3057</v>
      </c>
      <c r="AED115" t="s" s="129">
        <v>3058</v>
      </c>
      <c r="AEE115" t="s" s="129">
        <v>3059</v>
      </c>
      <c r="AEF115" t="s" s="129">
        <v>3060</v>
      </c>
      <c r="AEG115" t="s" s="129">
        <v>3061</v>
      </c>
      <c r="AEH115" t="s" s="129">
        <v>3062</v>
      </c>
      <c r="AEI115" t="s" s="129">
        <v>3063</v>
      </c>
      <c r="AEJ115" t="s" s="129">
        <v>3064</v>
      </c>
      <c r="AEK115" t="s" s="129">
        <v>3065</v>
      </c>
      <c r="AEL115" t="s" s="129">
        <v>3066</v>
      </c>
      <c r="AEM115" t="s" s="129">
        <v>3067</v>
      </c>
      <c r="AEN115" t="s" s="129">
        <v>3068</v>
      </c>
      <c r="AEO115" t="s" s="129">
        <v>3069</v>
      </c>
      <c r="AEP115" t="s" s="129">
        <v>3070</v>
      </c>
      <c r="AEQ115" t="s" s="129">
        <v>3071</v>
      </c>
      <c r="AER115" t="s" s="129">
        <v>3072</v>
      </c>
      <c r="AES115" t="s" s="129">
        <v>3073</v>
      </c>
      <c r="AET115" t="s" s="129">
        <v>3074</v>
      </c>
      <c r="AEU115" t="s" s="129">
        <v>3075</v>
      </c>
      <c r="AEV115" t="s" s="129">
        <v>3076</v>
      </c>
      <c r="AEW115" t="s" s="129">
        <v>3077</v>
      </c>
      <c r="AEX115" t="s" s="129">
        <v>3078</v>
      </c>
      <c r="AEY115" t="s" s="129">
        <v>3079</v>
      </c>
      <c r="AEZ115" t="s" s="129">
        <v>3080</v>
      </c>
      <c r="AFA115" t="s" s="129">
        <v>3081</v>
      </c>
      <c r="AFB115" t="s" s="129">
        <v>3082</v>
      </c>
      <c r="AFC115" t="s" s="129">
        <v>3083</v>
      </c>
      <c r="AFD115" t="s" s="129">
        <v>3084</v>
      </c>
      <c r="AFE115" t="s" s="129">
        <v>3085</v>
      </c>
      <c r="AFF115" t="s" s="129">
        <v>3086</v>
      </c>
      <c r="AFG115" t="s" s="129">
        <v>3087</v>
      </c>
      <c r="AFH115" t="s" s="129">
        <v>3088</v>
      </c>
      <c r="AFI115" t="s" s="129">
        <v>3089</v>
      </c>
      <c r="AFJ115" t="s" s="129">
        <v>3090</v>
      </c>
      <c r="AFK115" t="s" s="129">
        <v>3091</v>
      </c>
      <c r="AFL115" t="s" s="129">
        <v>3092</v>
      </c>
      <c r="AFM115" t="s" s="129">
        <v>3093</v>
      </c>
      <c r="AFN115" t="s" s="129">
        <v>3094</v>
      </c>
      <c r="AFO115" t="s" s="129">
        <v>3095</v>
      </c>
      <c r="AFP115" t="s" s="129">
        <v>3096</v>
      </c>
      <c r="AFQ115" t="s" s="129">
        <v>3097</v>
      </c>
      <c r="AFR115" t="s" s="129">
        <v>3098</v>
      </c>
      <c r="AFS115" t="s" s="129">
        <v>3099</v>
      </c>
      <c r="AFT115" t="s" s="129">
        <v>3100</v>
      </c>
      <c r="AFU115" t="s" s="129">
        <v>3101</v>
      </c>
      <c r="AFV115" t="s" s="129">
        <v>3102</v>
      </c>
      <c r="AFW115" t="s" s="129">
        <v>3103</v>
      </c>
      <c r="AFX115" t="s" s="129">
        <v>3104</v>
      </c>
      <c r="AFY115" t="s" s="129">
        <v>3105</v>
      </c>
      <c r="AFZ115" t="s" s="129">
        <v>3106</v>
      </c>
      <c r="AGA115" t="s" s="129">
        <v>3107</v>
      </c>
      <c r="AGB115" t="s" s="129">
        <v>3108</v>
      </c>
      <c r="AGC115" t="s" s="129">
        <v>3109</v>
      </c>
      <c r="AGD115" t="s" s="129">
        <v>3110</v>
      </c>
      <c r="AGE115" t="s" s="129">
        <v>3111</v>
      </c>
      <c r="AGF115" t="s" s="129">
        <v>3112</v>
      </c>
      <c r="AGG115" t="s" s="129">
        <v>3113</v>
      </c>
      <c r="AGH115" t="s" s="129">
        <v>3114</v>
      </c>
      <c r="AGI115" t="s" s="129">
        <v>3115</v>
      </c>
      <c r="AGJ115" t="s" s="129">
        <v>3116</v>
      </c>
      <c r="AGK115" t="s" s="129">
        <v>3117</v>
      </c>
      <c r="AGL115" t="s" s="129">
        <v>3118</v>
      </c>
      <c r="AGM115" t="s" s="129">
        <v>3119</v>
      </c>
      <c r="AGN115" t="s" s="129">
        <v>3120</v>
      </c>
      <c r="AGO115" t="s" s="129">
        <v>3121</v>
      </c>
      <c r="AGP115" t="s" s="129">
        <v>3122</v>
      </c>
      <c r="AGQ115" t="s" s="129">
        <v>3123</v>
      </c>
      <c r="AGR115" t="s" s="129">
        <v>3124</v>
      </c>
      <c r="AGS115" t="s" s="129">
        <v>3125</v>
      </c>
      <c r="AGT115" t="s" s="129">
        <v>3126</v>
      </c>
      <c r="AGU115" t="s" s="129">
        <v>3127</v>
      </c>
      <c r="AGV115" t="s" s="129">
        <v>3128</v>
      </c>
      <c r="AGW115" t="s" s="129">
        <v>3129</v>
      </c>
      <c r="AGX115" t="s" s="129">
        <v>3130</v>
      </c>
      <c r="AGY115" t="s" s="129">
        <v>3131</v>
      </c>
      <c r="AGZ115" t="s" s="129">
        <v>3132</v>
      </c>
      <c r="AHA115" t="s" s="129">
        <v>3133</v>
      </c>
      <c r="AHB115" t="s" s="129">
        <v>3134</v>
      </c>
      <c r="AHC115" t="s" s="129">
        <v>3135</v>
      </c>
      <c r="AHD115" t="s" s="129">
        <v>3136</v>
      </c>
      <c r="AHE115" t="s" s="129">
        <v>3137</v>
      </c>
      <c r="AHF115" t="s" s="129">
        <v>3138</v>
      </c>
      <c r="AHG115" t="s" s="129">
        <v>3139</v>
      </c>
      <c r="AHH115" t="s" s="129">
        <v>3140</v>
      </c>
      <c r="AHI115" t="s" s="129">
        <v>3141</v>
      </c>
      <c r="AHJ115" t="s" s="129">
        <v>3142</v>
      </c>
      <c r="AHK115" t="s" s="129">
        <v>3143</v>
      </c>
      <c r="AHL115" t="s" s="129">
        <v>3144</v>
      </c>
      <c r="AHM115" t="s" s="129">
        <v>3145</v>
      </c>
      <c r="AHN115" t="s" s="129">
        <v>3146</v>
      </c>
      <c r="AHO115" t="s" s="129">
        <v>3147</v>
      </c>
      <c r="AHP115" t="s" s="129">
        <v>3148</v>
      </c>
    </row>
    <row r="116">
      <c r="A116" t="s" s="129">
        <v>3153</v>
      </c>
      <c r="B116" t="s" s="129">
        <v>3154</v>
      </c>
      <c r="C116" t="s" s="129">
        <v>421</v>
      </c>
      <c r="D116" t="s" s="129">
        <v>434</v>
      </c>
      <c r="E116" t="s" s="129">
        <v>420</v>
      </c>
      <c r="F116" t="s" s="129">
        <v>2255</v>
      </c>
      <c r="G116" t="s" s="129">
        <v>2256</v>
      </c>
      <c r="H116" t="s" s="129">
        <v>2257</v>
      </c>
      <c r="I116" t="s" s="129">
        <v>2258</v>
      </c>
      <c r="J116" t="s" s="129">
        <v>2259</v>
      </c>
      <c r="K116" t="s" s="129">
        <v>2260</v>
      </c>
      <c r="L116" t="s" s="129">
        <v>2261</v>
      </c>
      <c r="M116" t="s" s="129">
        <v>2262</v>
      </c>
      <c r="N116" t="s" s="129">
        <v>2263</v>
      </c>
      <c r="O116" t="s" s="129">
        <v>2264</v>
      </c>
      <c r="P116" t="s" s="129">
        <v>2265</v>
      </c>
      <c r="Q116" t="s" s="129">
        <v>2266</v>
      </c>
      <c r="R116" t="s" s="129">
        <v>2267</v>
      </c>
      <c r="S116" t="s" s="129">
        <v>2268</v>
      </c>
      <c r="T116" t="s" s="129">
        <v>2269</v>
      </c>
      <c r="U116" t="s" s="129">
        <v>2270</v>
      </c>
      <c r="V116" t="s" s="129">
        <v>2271</v>
      </c>
      <c r="W116" t="s" s="129">
        <v>2272</v>
      </c>
      <c r="X116" t="s" s="129">
        <v>2273</v>
      </c>
      <c r="Y116" t="s" s="129">
        <v>2274</v>
      </c>
      <c r="Z116" t="s" s="129">
        <v>2275</v>
      </c>
      <c r="AA116" t="s" s="129">
        <v>2276</v>
      </c>
      <c r="AB116" t="s" s="129">
        <v>2277</v>
      </c>
      <c r="AC116" t="s" s="129">
        <v>2278</v>
      </c>
      <c r="AD116" t="s" s="129">
        <v>2279</v>
      </c>
      <c r="AE116" t="s" s="129">
        <v>2280</v>
      </c>
      <c r="AF116" t="s" s="129">
        <v>2281</v>
      </c>
      <c r="AG116" t="s" s="129">
        <v>2282</v>
      </c>
      <c r="AH116" t="s" s="129">
        <v>2283</v>
      </c>
      <c r="AI116" t="s" s="129">
        <v>2284</v>
      </c>
      <c r="AJ116" t="s" s="129">
        <v>2285</v>
      </c>
      <c r="AK116" t="s" s="129">
        <v>2286</v>
      </c>
      <c r="AL116" t="s" s="129">
        <v>2287</v>
      </c>
      <c r="AM116" t="s" s="129">
        <v>2288</v>
      </c>
      <c r="AN116" t="s" s="129">
        <v>2289</v>
      </c>
      <c r="AO116" t="s" s="129">
        <v>2290</v>
      </c>
      <c r="AP116" t="s" s="129">
        <v>2291</v>
      </c>
      <c r="AQ116" t="s" s="129">
        <v>2292</v>
      </c>
      <c r="AR116" t="s" s="129">
        <v>2293</v>
      </c>
      <c r="AS116" t="s" s="129">
        <v>2294</v>
      </c>
      <c r="AT116" t="s" s="129">
        <v>2295</v>
      </c>
      <c r="AU116" t="s" s="129">
        <v>2296</v>
      </c>
      <c r="AV116" t="s" s="129">
        <v>2297</v>
      </c>
      <c r="AW116" t="s" s="129">
        <v>2298</v>
      </c>
      <c r="AX116" t="s" s="129">
        <v>2299</v>
      </c>
      <c r="AY116" t="s" s="129">
        <v>2300</v>
      </c>
      <c r="AZ116" t="s" s="129">
        <v>2301</v>
      </c>
      <c r="BA116" t="s" s="129">
        <v>2302</v>
      </c>
      <c r="BB116" t="s" s="129">
        <v>2303</v>
      </c>
      <c r="BC116" t="s" s="129">
        <v>2304</v>
      </c>
      <c r="BD116" t="s" s="129">
        <v>2305</v>
      </c>
      <c r="BE116" t="s" s="129">
        <v>2306</v>
      </c>
      <c r="BF116" t="s" s="129">
        <v>2307</v>
      </c>
      <c r="BG116" t="s" s="129">
        <v>2308</v>
      </c>
      <c r="BH116" t="s" s="129">
        <v>2309</v>
      </c>
      <c r="BI116" t="s" s="129">
        <v>2310</v>
      </c>
      <c r="BJ116" t="s" s="129">
        <v>2311</v>
      </c>
      <c r="BK116" t="s" s="129">
        <v>2312</v>
      </c>
      <c r="BL116" t="s" s="129">
        <v>2313</v>
      </c>
      <c r="BM116" t="s" s="129">
        <v>2314</v>
      </c>
      <c r="BN116" t="s" s="129">
        <v>2315</v>
      </c>
      <c r="BO116" t="s" s="129">
        <v>2316</v>
      </c>
      <c r="BP116" t="s" s="129">
        <v>2317</v>
      </c>
      <c r="BQ116" t="s" s="129">
        <v>2318</v>
      </c>
      <c r="BR116" t="s" s="129">
        <v>2319</v>
      </c>
      <c r="BS116" t="s" s="129">
        <v>2320</v>
      </c>
      <c r="BT116" t="s" s="129">
        <v>2321</v>
      </c>
      <c r="BU116" t="s" s="129">
        <v>2322</v>
      </c>
      <c r="BV116" t="s" s="129">
        <v>2323</v>
      </c>
      <c r="BW116" t="s" s="129">
        <v>2324</v>
      </c>
      <c r="BX116" t="s" s="129">
        <v>2325</v>
      </c>
      <c r="BY116" t="s" s="129">
        <v>2326</v>
      </c>
      <c r="BZ116" t="s" s="129">
        <v>2327</v>
      </c>
      <c r="CA116" t="s" s="129">
        <v>2328</v>
      </c>
      <c r="CB116" t="s" s="129">
        <v>2329</v>
      </c>
      <c r="CC116" t="s" s="129">
        <v>2330</v>
      </c>
      <c r="CD116" t="s" s="129">
        <v>2331</v>
      </c>
      <c r="CE116" t="s" s="129">
        <v>2332</v>
      </c>
      <c r="CF116" t="s" s="129">
        <v>2333</v>
      </c>
      <c r="CG116" t="s" s="129">
        <v>2334</v>
      </c>
      <c r="CH116" t="s" s="129">
        <v>2335</v>
      </c>
      <c r="CI116" t="s" s="129">
        <v>2336</v>
      </c>
      <c r="CJ116" t="s" s="129">
        <v>2337</v>
      </c>
      <c r="CK116" t="s" s="129">
        <v>2338</v>
      </c>
      <c r="CL116" t="s" s="129">
        <v>2339</v>
      </c>
      <c r="CM116" t="s" s="129">
        <v>2340</v>
      </c>
      <c r="CN116" t="s" s="129">
        <v>2341</v>
      </c>
      <c r="CO116" t="s" s="129">
        <v>2342</v>
      </c>
      <c r="CP116" t="s" s="129">
        <v>2343</v>
      </c>
      <c r="CQ116" t="s" s="129">
        <v>2344</v>
      </c>
      <c r="CR116" t="s" s="129">
        <v>2345</v>
      </c>
      <c r="CS116" t="s" s="129">
        <v>2346</v>
      </c>
      <c r="CT116" t="s" s="129">
        <v>2347</v>
      </c>
      <c r="CU116" t="s" s="129">
        <v>2348</v>
      </c>
      <c r="CV116" t="s" s="129">
        <v>2349</v>
      </c>
      <c r="CW116" t="s" s="129">
        <v>2350</v>
      </c>
      <c r="CX116" t="s" s="129">
        <v>2351</v>
      </c>
      <c r="CY116" t="s" s="129">
        <v>2352</v>
      </c>
      <c r="CZ116" t="s" s="129">
        <v>2353</v>
      </c>
      <c r="DA116" t="s" s="129">
        <v>2354</v>
      </c>
      <c r="DB116" t="s" s="129">
        <v>2355</v>
      </c>
      <c r="DC116" t="s" s="129">
        <v>2356</v>
      </c>
      <c r="DD116" t="s" s="129">
        <v>2357</v>
      </c>
      <c r="DE116" t="s" s="129">
        <v>2358</v>
      </c>
      <c r="DF116" t="s" s="129">
        <v>2359</v>
      </c>
      <c r="DG116" t="s" s="129">
        <v>2360</v>
      </c>
      <c r="DH116" t="s" s="129">
        <v>2361</v>
      </c>
      <c r="DI116" t="s" s="129">
        <v>2362</v>
      </c>
      <c r="DJ116" t="s" s="129">
        <v>2363</v>
      </c>
      <c r="DK116" t="s" s="129">
        <v>2364</v>
      </c>
      <c r="DL116" t="s" s="129">
        <v>2365</v>
      </c>
      <c r="DM116" t="s" s="129">
        <v>2366</v>
      </c>
      <c r="DN116" t="s" s="129">
        <v>2367</v>
      </c>
      <c r="DO116" t="s" s="129">
        <v>2368</v>
      </c>
      <c r="DP116" t="s" s="129">
        <v>2369</v>
      </c>
      <c r="DQ116" t="s" s="129">
        <v>2370</v>
      </c>
      <c r="DR116" t="s" s="129">
        <v>2371</v>
      </c>
      <c r="DS116" t="s" s="129">
        <v>2372</v>
      </c>
      <c r="DT116" t="s" s="129">
        <v>2373</v>
      </c>
      <c r="DU116" t="s" s="129">
        <v>2374</v>
      </c>
      <c r="DV116" t="s" s="129">
        <v>2375</v>
      </c>
      <c r="DW116" t="s" s="129">
        <v>2376</v>
      </c>
      <c r="DX116" t="s" s="129">
        <v>2377</v>
      </c>
      <c r="DY116" t="s" s="129">
        <v>2378</v>
      </c>
      <c r="DZ116" t="s" s="129">
        <v>2379</v>
      </c>
      <c r="EA116" t="s" s="129">
        <v>2380</v>
      </c>
      <c r="EB116" t="s" s="129">
        <v>2381</v>
      </c>
      <c r="EC116" t="s" s="129">
        <v>2382</v>
      </c>
      <c r="ED116" t="s" s="129">
        <v>2383</v>
      </c>
      <c r="EE116" t="s" s="129">
        <v>2384</v>
      </c>
      <c r="EF116" t="s" s="129">
        <v>2385</v>
      </c>
      <c r="EG116" t="s" s="129">
        <v>2386</v>
      </c>
      <c r="EH116" t="s" s="129">
        <v>2387</v>
      </c>
      <c r="EI116" t="s" s="129">
        <v>2388</v>
      </c>
      <c r="EJ116" t="s" s="129">
        <v>2389</v>
      </c>
      <c r="EK116" t="s" s="129">
        <v>2390</v>
      </c>
      <c r="EL116" t="s" s="129">
        <v>2391</v>
      </c>
      <c r="EM116" t="s" s="129">
        <v>2392</v>
      </c>
      <c r="EN116" t="s" s="129">
        <v>2393</v>
      </c>
      <c r="EO116" t="s" s="129">
        <v>2394</v>
      </c>
      <c r="EP116" t="s" s="129">
        <v>2395</v>
      </c>
      <c r="EQ116" t="s" s="129">
        <v>2396</v>
      </c>
      <c r="ER116" t="s" s="129">
        <v>2397</v>
      </c>
      <c r="ES116" t="s" s="129">
        <v>2398</v>
      </c>
      <c r="ET116" t="s" s="129">
        <v>2399</v>
      </c>
      <c r="EU116" t="s" s="129">
        <v>2400</v>
      </c>
      <c r="EV116" t="s" s="129">
        <v>2401</v>
      </c>
      <c r="EW116" t="s" s="129">
        <v>2402</v>
      </c>
      <c r="EX116" t="s" s="129">
        <v>2403</v>
      </c>
      <c r="EY116" t="s" s="129">
        <v>2404</v>
      </c>
      <c r="EZ116" t="s" s="129">
        <v>2405</v>
      </c>
      <c r="FA116" t="s" s="129">
        <v>2406</v>
      </c>
      <c r="FB116" t="s" s="129">
        <v>2407</v>
      </c>
      <c r="FC116" t="s" s="129">
        <v>2408</v>
      </c>
      <c r="FD116" t="s" s="129">
        <v>2409</v>
      </c>
      <c r="FE116" t="s" s="129">
        <v>2410</v>
      </c>
      <c r="FF116" t="s" s="129">
        <v>2411</v>
      </c>
      <c r="FG116" t="s" s="129">
        <v>2412</v>
      </c>
      <c r="FH116" t="s" s="129">
        <v>2413</v>
      </c>
      <c r="FI116" t="s" s="129">
        <v>2414</v>
      </c>
      <c r="FJ116" t="s" s="129">
        <v>2415</v>
      </c>
      <c r="FK116" t="s" s="129">
        <v>2416</v>
      </c>
      <c r="FL116" t="s" s="129">
        <v>2417</v>
      </c>
      <c r="FM116" t="s" s="129">
        <v>2418</v>
      </c>
      <c r="FN116" t="s" s="129">
        <v>2419</v>
      </c>
      <c r="FO116" t="s" s="129">
        <v>2420</v>
      </c>
      <c r="FP116" t="s" s="129">
        <v>2421</v>
      </c>
      <c r="FQ116" t="s" s="129">
        <v>2422</v>
      </c>
      <c r="FR116" t="s" s="129">
        <v>2423</v>
      </c>
      <c r="FS116" t="s" s="129">
        <v>2424</v>
      </c>
      <c r="FT116" t="s" s="129">
        <v>2425</v>
      </c>
      <c r="FU116" t="s" s="129">
        <v>2426</v>
      </c>
      <c r="FV116" t="s" s="129">
        <v>2427</v>
      </c>
      <c r="FW116" t="s" s="129">
        <v>2428</v>
      </c>
      <c r="FX116" t="s" s="129">
        <v>2429</v>
      </c>
      <c r="FY116" t="s" s="129">
        <v>2430</v>
      </c>
      <c r="FZ116" t="s" s="129">
        <v>2431</v>
      </c>
      <c r="GA116" t="s" s="129">
        <v>2432</v>
      </c>
      <c r="GB116" t="s" s="129">
        <v>2433</v>
      </c>
      <c r="GC116" t="s" s="129">
        <v>2434</v>
      </c>
      <c r="GD116" t="s" s="129">
        <v>2435</v>
      </c>
      <c r="GE116" t="s" s="129">
        <v>2436</v>
      </c>
      <c r="GF116" t="s" s="129">
        <v>2437</v>
      </c>
      <c r="GG116" t="s" s="129">
        <v>2438</v>
      </c>
      <c r="GH116" t="s" s="129">
        <v>2439</v>
      </c>
      <c r="GI116" t="s" s="129">
        <v>2440</v>
      </c>
      <c r="GJ116" t="s" s="129">
        <v>2441</v>
      </c>
      <c r="GK116" t="s" s="129">
        <v>2442</v>
      </c>
      <c r="GL116" t="s" s="129">
        <v>2443</v>
      </c>
      <c r="GM116" t="s" s="129">
        <v>2444</v>
      </c>
      <c r="GN116" t="s" s="129">
        <v>2445</v>
      </c>
      <c r="GO116" t="s" s="129">
        <v>2446</v>
      </c>
      <c r="GP116" t="s" s="129">
        <v>2447</v>
      </c>
      <c r="GQ116" t="s" s="129">
        <v>2448</v>
      </c>
      <c r="GR116" t="s" s="129">
        <v>2449</v>
      </c>
      <c r="GS116" t="s" s="129">
        <v>2450</v>
      </c>
      <c r="GT116" t="s" s="129">
        <v>2451</v>
      </c>
      <c r="GU116" t="s" s="129">
        <v>2452</v>
      </c>
      <c r="GV116" t="s" s="129">
        <v>2453</v>
      </c>
      <c r="GW116" t="s" s="129">
        <v>2454</v>
      </c>
      <c r="GX116" t="s" s="129">
        <v>2455</v>
      </c>
      <c r="GY116" t="s" s="129">
        <v>2456</v>
      </c>
      <c r="GZ116" t="s" s="129">
        <v>2457</v>
      </c>
      <c r="HA116" t="s" s="129">
        <v>2458</v>
      </c>
      <c r="HB116" t="s" s="129">
        <v>2459</v>
      </c>
      <c r="HC116" t="s" s="129">
        <v>2460</v>
      </c>
      <c r="HD116" t="s" s="129">
        <v>2461</v>
      </c>
      <c r="HE116" t="s" s="129">
        <v>2462</v>
      </c>
      <c r="HF116" t="s" s="129">
        <v>2463</v>
      </c>
      <c r="HG116" t="s" s="129">
        <v>2464</v>
      </c>
      <c r="HH116" t="s" s="129">
        <v>2465</v>
      </c>
      <c r="HI116" t="s" s="129">
        <v>2466</v>
      </c>
      <c r="HJ116" t="s" s="129">
        <v>2467</v>
      </c>
      <c r="HK116" t="s" s="129">
        <v>2468</v>
      </c>
      <c r="HL116" t="s" s="129">
        <v>2469</v>
      </c>
      <c r="HM116" t="s" s="129">
        <v>2470</v>
      </c>
      <c r="HN116" t="s" s="129">
        <v>2471</v>
      </c>
      <c r="HO116" t="s" s="129">
        <v>2472</v>
      </c>
      <c r="HP116" t="s" s="129">
        <v>2473</v>
      </c>
      <c r="HQ116" t="s" s="129">
        <v>2474</v>
      </c>
      <c r="HR116" t="s" s="129">
        <v>2475</v>
      </c>
      <c r="HS116" t="s" s="129">
        <v>2476</v>
      </c>
      <c r="HT116" t="s" s="129">
        <v>2477</v>
      </c>
      <c r="HU116" t="s" s="129">
        <v>2478</v>
      </c>
      <c r="HV116" t="s" s="129">
        <v>2479</v>
      </c>
      <c r="HW116" t="s" s="129">
        <v>2480</v>
      </c>
      <c r="HX116" t="s" s="129">
        <v>2481</v>
      </c>
      <c r="HY116" t="s" s="129">
        <v>2482</v>
      </c>
      <c r="HZ116" t="s" s="129">
        <v>2483</v>
      </c>
      <c r="IA116" t="s" s="129">
        <v>2484</v>
      </c>
      <c r="IB116" t="s" s="129">
        <v>2485</v>
      </c>
      <c r="IC116" t="s" s="129">
        <v>2486</v>
      </c>
      <c r="ID116" t="s" s="129">
        <v>2487</v>
      </c>
      <c r="IE116" t="s" s="129">
        <v>2488</v>
      </c>
      <c r="IF116" t="s" s="129">
        <v>2489</v>
      </c>
      <c r="IG116" t="s" s="129">
        <v>2490</v>
      </c>
      <c r="IH116" t="s" s="129">
        <v>2491</v>
      </c>
      <c r="II116" t="s" s="129">
        <v>2492</v>
      </c>
      <c r="IJ116" t="s" s="129">
        <v>2493</v>
      </c>
      <c r="IK116" t="s" s="129">
        <v>2494</v>
      </c>
      <c r="IL116" t="s" s="129">
        <v>2495</v>
      </c>
      <c r="IM116" t="s" s="129">
        <v>2496</v>
      </c>
      <c r="IN116" t="s" s="129">
        <v>2497</v>
      </c>
      <c r="IO116" t="s" s="129">
        <v>2498</v>
      </c>
      <c r="IP116" t="s" s="129">
        <v>2499</v>
      </c>
      <c r="IQ116" t="s" s="129">
        <v>2500</v>
      </c>
      <c r="IR116" t="s" s="129">
        <v>2501</v>
      </c>
      <c r="IS116" t="s" s="129">
        <v>2502</v>
      </c>
      <c r="IT116" t="s" s="129">
        <v>2503</v>
      </c>
      <c r="IU116" t="s" s="129">
        <v>2504</v>
      </c>
      <c r="IV116" t="s" s="129">
        <v>2505</v>
      </c>
      <c r="IW116" t="s" s="129">
        <v>2506</v>
      </c>
      <c r="IX116" t="s" s="129">
        <v>2507</v>
      </c>
      <c r="IY116" t="s" s="129">
        <v>2508</v>
      </c>
      <c r="IZ116" t="s" s="129">
        <v>2509</v>
      </c>
      <c r="JA116" t="s" s="129">
        <v>2510</v>
      </c>
      <c r="JB116" t="s" s="129">
        <v>2511</v>
      </c>
      <c r="JC116" t="s" s="129">
        <v>2512</v>
      </c>
      <c r="JD116" t="s" s="129">
        <v>2513</v>
      </c>
      <c r="JE116" t="s" s="129">
        <v>2514</v>
      </c>
      <c r="JF116" t="s" s="129">
        <v>2515</v>
      </c>
      <c r="JG116" t="s" s="129">
        <v>2516</v>
      </c>
      <c r="JH116" t="s" s="129">
        <v>2517</v>
      </c>
      <c r="JI116" t="s" s="129">
        <v>2518</v>
      </c>
      <c r="JJ116" t="s" s="129">
        <v>2519</v>
      </c>
      <c r="JK116" t="s" s="129">
        <v>2520</v>
      </c>
      <c r="JL116" t="s" s="129">
        <v>2521</v>
      </c>
      <c r="JM116" t="s" s="129">
        <v>2522</v>
      </c>
      <c r="JN116" t="s" s="129">
        <v>2523</v>
      </c>
      <c r="JO116" t="s" s="129">
        <v>2524</v>
      </c>
      <c r="JP116" t="s" s="129">
        <v>2525</v>
      </c>
      <c r="JQ116" t="s" s="129">
        <v>2526</v>
      </c>
      <c r="JR116" t="s" s="129">
        <v>2527</v>
      </c>
      <c r="JS116" t="s" s="129">
        <v>2528</v>
      </c>
      <c r="JT116" t="s" s="129">
        <v>2529</v>
      </c>
      <c r="JU116" t="s" s="129">
        <v>2530</v>
      </c>
      <c r="JV116" t="s" s="129">
        <v>2531</v>
      </c>
      <c r="JW116" t="s" s="129">
        <v>2532</v>
      </c>
      <c r="JX116" t="s" s="129">
        <v>2533</v>
      </c>
      <c r="JY116" t="s" s="129">
        <v>2534</v>
      </c>
      <c r="JZ116" t="s" s="129">
        <v>2535</v>
      </c>
      <c r="KA116" t="s" s="129">
        <v>2536</v>
      </c>
      <c r="KB116" t="s" s="129">
        <v>2537</v>
      </c>
      <c r="KC116" t="s" s="129">
        <v>2538</v>
      </c>
      <c r="KD116" t="s" s="129">
        <v>2539</v>
      </c>
      <c r="KE116" t="s" s="129">
        <v>2540</v>
      </c>
      <c r="KF116" t="s" s="129">
        <v>2541</v>
      </c>
      <c r="KG116" t="s" s="129">
        <v>2542</v>
      </c>
      <c r="KH116" t="s" s="129">
        <v>2543</v>
      </c>
      <c r="KI116" t="s" s="129">
        <v>2544</v>
      </c>
      <c r="KJ116" t="s" s="129">
        <v>2545</v>
      </c>
      <c r="KK116" t="s" s="129">
        <v>2546</v>
      </c>
      <c r="KL116" t="s" s="129">
        <v>2547</v>
      </c>
      <c r="KM116" t="s" s="129">
        <v>2548</v>
      </c>
      <c r="KN116" t="s" s="129">
        <v>2549</v>
      </c>
      <c r="KO116" t="s" s="129">
        <v>2550</v>
      </c>
      <c r="KP116" t="s" s="129">
        <v>2551</v>
      </c>
      <c r="KQ116" t="s" s="129">
        <v>2552</v>
      </c>
      <c r="KR116" t="s" s="129">
        <v>2553</v>
      </c>
      <c r="KS116" t="s" s="129">
        <v>2554</v>
      </c>
      <c r="KT116" t="s" s="129">
        <v>2555</v>
      </c>
      <c r="KU116" t="s" s="129">
        <v>2556</v>
      </c>
      <c r="KV116" t="s" s="129">
        <v>2557</v>
      </c>
      <c r="KW116" t="s" s="129">
        <v>2558</v>
      </c>
      <c r="KX116" t="s" s="129">
        <v>2559</v>
      </c>
      <c r="KY116" t="s" s="129">
        <v>2560</v>
      </c>
      <c r="KZ116" t="s" s="129">
        <v>2561</v>
      </c>
      <c r="LA116" t="s" s="129">
        <v>2562</v>
      </c>
      <c r="LB116" t="s" s="129">
        <v>2563</v>
      </c>
      <c r="LC116" t="s" s="129">
        <v>2564</v>
      </c>
      <c r="LD116" t="s" s="129">
        <v>2565</v>
      </c>
      <c r="LE116" t="s" s="129">
        <v>2566</v>
      </c>
      <c r="LF116" t="s" s="129">
        <v>2567</v>
      </c>
      <c r="LG116" t="s" s="129">
        <v>2568</v>
      </c>
      <c r="LH116" t="s" s="129">
        <v>2569</v>
      </c>
      <c r="LI116" t="s" s="129">
        <v>2570</v>
      </c>
      <c r="LJ116" t="s" s="129">
        <v>2571</v>
      </c>
      <c r="LK116" t="s" s="129">
        <v>2572</v>
      </c>
      <c r="LL116" t="s" s="129">
        <v>2573</v>
      </c>
      <c r="LM116" t="s" s="129">
        <v>2574</v>
      </c>
      <c r="LN116" t="s" s="129">
        <v>2575</v>
      </c>
      <c r="LO116" t="s" s="129">
        <v>2576</v>
      </c>
      <c r="LP116" t="s" s="129">
        <v>2577</v>
      </c>
      <c r="LQ116" t="s" s="129">
        <v>2578</v>
      </c>
      <c r="LR116" t="s" s="129">
        <v>2579</v>
      </c>
      <c r="LS116" t="s" s="129">
        <v>2580</v>
      </c>
      <c r="LT116" t="s" s="129">
        <v>2581</v>
      </c>
      <c r="LU116" t="s" s="129">
        <v>2582</v>
      </c>
      <c r="LV116" t="s" s="129">
        <v>2583</v>
      </c>
      <c r="LW116" t="s" s="129">
        <v>2584</v>
      </c>
      <c r="LX116" t="s" s="129">
        <v>2585</v>
      </c>
      <c r="LY116" t="s" s="129">
        <v>2586</v>
      </c>
      <c r="LZ116" t="s" s="129">
        <v>2587</v>
      </c>
      <c r="MA116" t="s" s="129">
        <v>2588</v>
      </c>
      <c r="MB116" t="s" s="129">
        <v>2589</v>
      </c>
      <c r="MC116" t="s" s="129">
        <v>2590</v>
      </c>
      <c r="MD116" t="s" s="129">
        <v>2591</v>
      </c>
      <c r="ME116" t="s" s="129">
        <v>2592</v>
      </c>
      <c r="MF116" t="s" s="129">
        <v>2593</v>
      </c>
      <c r="MG116" t="s" s="129">
        <v>2594</v>
      </c>
      <c r="MH116" t="s" s="129">
        <v>2595</v>
      </c>
      <c r="MI116" t="s" s="129">
        <v>2596</v>
      </c>
      <c r="MJ116" t="s" s="129">
        <v>2597</v>
      </c>
      <c r="MK116" t="s" s="129">
        <v>2598</v>
      </c>
      <c r="ML116" t="s" s="129">
        <v>2599</v>
      </c>
      <c r="MM116" t="s" s="129">
        <v>2600</v>
      </c>
      <c r="MN116" t="s" s="129">
        <v>2601</v>
      </c>
      <c r="MO116" t="s" s="129">
        <v>2602</v>
      </c>
      <c r="MP116" t="s" s="129">
        <v>2603</v>
      </c>
      <c r="MQ116" t="s" s="129">
        <v>2604</v>
      </c>
      <c r="MR116" t="s" s="129">
        <v>2605</v>
      </c>
      <c r="MS116" t="s" s="129">
        <v>2606</v>
      </c>
      <c r="MT116" t="s" s="129">
        <v>2607</v>
      </c>
      <c r="MU116" t="s" s="129">
        <v>2608</v>
      </c>
      <c r="MV116" t="s" s="129">
        <v>2609</v>
      </c>
      <c r="MW116" t="s" s="129">
        <v>2610</v>
      </c>
      <c r="MX116" t="s" s="129">
        <v>2611</v>
      </c>
      <c r="MY116" t="s" s="129">
        <v>2612</v>
      </c>
      <c r="MZ116" t="s" s="129">
        <v>2613</v>
      </c>
      <c r="NA116" t="s" s="129">
        <v>2614</v>
      </c>
      <c r="NB116" t="s" s="129">
        <v>2615</v>
      </c>
      <c r="NC116" t="s" s="129">
        <v>2616</v>
      </c>
      <c r="ND116" t="s" s="129">
        <v>2617</v>
      </c>
      <c r="NE116" t="s" s="129">
        <v>2618</v>
      </c>
      <c r="NF116" t="s" s="129">
        <v>2619</v>
      </c>
      <c r="NG116" t="s" s="129">
        <v>2620</v>
      </c>
      <c r="NH116" t="s" s="129">
        <v>2621</v>
      </c>
      <c r="NI116" t="s" s="129">
        <v>2622</v>
      </c>
      <c r="NJ116" t="s" s="129">
        <v>2623</v>
      </c>
      <c r="NK116" t="s" s="129">
        <v>2624</v>
      </c>
      <c r="NL116" t="s" s="129">
        <v>2625</v>
      </c>
      <c r="NM116" t="s" s="129">
        <v>2626</v>
      </c>
      <c r="NN116" t="s" s="129">
        <v>2627</v>
      </c>
      <c r="NO116" t="s" s="129">
        <v>2628</v>
      </c>
      <c r="NP116" t="s" s="129">
        <v>2629</v>
      </c>
      <c r="NQ116" t="s" s="129">
        <v>2630</v>
      </c>
      <c r="NR116" t="s" s="129">
        <v>2631</v>
      </c>
      <c r="NS116" t="s" s="129">
        <v>2632</v>
      </c>
      <c r="NT116" t="s" s="129">
        <v>2633</v>
      </c>
      <c r="NU116" t="s" s="129">
        <v>2634</v>
      </c>
      <c r="NV116" t="s" s="129">
        <v>2635</v>
      </c>
      <c r="NW116" t="s" s="129">
        <v>2636</v>
      </c>
      <c r="NX116" t="s" s="129">
        <v>2637</v>
      </c>
      <c r="NY116" t="s" s="129">
        <v>2638</v>
      </c>
      <c r="NZ116" t="s" s="129">
        <v>2639</v>
      </c>
      <c r="OA116" t="s" s="129">
        <v>2640</v>
      </c>
      <c r="OB116" t="s" s="129">
        <v>2641</v>
      </c>
      <c r="OC116" t="s" s="129">
        <v>2642</v>
      </c>
      <c r="OD116" t="s" s="129">
        <v>2643</v>
      </c>
      <c r="OE116" t="s" s="129">
        <v>2644</v>
      </c>
      <c r="OF116" t="s" s="129">
        <v>2645</v>
      </c>
      <c r="OG116" t="s" s="129">
        <v>2646</v>
      </c>
      <c r="OH116" t="s" s="129">
        <v>2647</v>
      </c>
      <c r="OI116" t="s" s="129">
        <v>2648</v>
      </c>
      <c r="OJ116" t="s" s="129">
        <v>2649</v>
      </c>
      <c r="OK116" t="s" s="129">
        <v>2650</v>
      </c>
      <c r="OL116" t="s" s="129">
        <v>2651</v>
      </c>
      <c r="OM116" t="s" s="129">
        <v>2652</v>
      </c>
      <c r="ON116" t="s" s="129">
        <v>2653</v>
      </c>
      <c r="OO116" t="s" s="129">
        <v>2654</v>
      </c>
      <c r="OP116" t="s" s="129">
        <v>2655</v>
      </c>
      <c r="OQ116" t="s" s="129">
        <v>2656</v>
      </c>
      <c r="OR116" t="s" s="129">
        <v>2657</v>
      </c>
      <c r="OS116" t="s" s="129">
        <v>2658</v>
      </c>
      <c r="OT116" t="s" s="129">
        <v>2659</v>
      </c>
      <c r="OU116" t="s" s="129">
        <v>2660</v>
      </c>
      <c r="OV116" t="s" s="129">
        <v>2661</v>
      </c>
      <c r="OW116" t="s" s="129">
        <v>2662</v>
      </c>
      <c r="OX116" t="s" s="129">
        <v>2663</v>
      </c>
      <c r="OY116" t="s" s="129">
        <v>2664</v>
      </c>
      <c r="OZ116" t="s" s="129">
        <v>2665</v>
      </c>
      <c r="PA116" t="s" s="129">
        <v>2666</v>
      </c>
      <c r="PB116" t="s" s="129">
        <v>2667</v>
      </c>
      <c r="PC116" t="s" s="129">
        <v>2668</v>
      </c>
      <c r="PD116" t="s" s="129">
        <v>2669</v>
      </c>
      <c r="PE116" t="s" s="129">
        <v>2670</v>
      </c>
      <c r="PF116" t="s" s="129">
        <v>2671</v>
      </c>
      <c r="PG116" t="s" s="129">
        <v>2672</v>
      </c>
      <c r="PH116" t="s" s="129">
        <v>2673</v>
      </c>
      <c r="PI116" t="s" s="129">
        <v>2674</v>
      </c>
      <c r="PJ116" t="s" s="129">
        <v>2675</v>
      </c>
      <c r="PK116" t="s" s="129">
        <v>2676</v>
      </c>
      <c r="PL116" t="s" s="129">
        <v>2677</v>
      </c>
      <c r="PM116" t="s" s="129">
        <v>2678</v>
      </c>
      <c r="PN116" t="s" s="129">
        <v>2679</v>
      </c>
      <c r="PO116" t="s" s="129">
        <v>2680</v>
      </c>
      <c r="PP116" t="s" s="129">
        <v>2681</v>
      </c>
      <c r="PQ116" t="s" s="129">
        <v>2682</v>
      </c>
      <c r="PR116" t="s" s="129">
        <v>2683</v>
      </c>
      <c r="PS116" t="s" s="129">
        <v>2684</v>
      </c>
      <c r="PT116" t="s" s="129">
        <v>2685</v>
      </c>
      <c r="PU116" t="s" s="129">
        <v>2686</v>
      </c>
      <c r="PV116" t="s" s="129">
        <v>2687</v>
      </c>
      <c r="PW116" t="s" s="129">
        <v>2688</v>
      </c>
      <c r="PX116" t="s" s="129">
        <v>2689</v>
      </c>
      <c r="PY116" t="s" s="129">
        <v>2690</v>
      </c>
      <c r="PZ116" t="s" s="129">
        <v>2691</v>
      </c>
      <c r="QA116" t="s" s="129">
        <v>2692</v>
      </c>
      <c r="QB116" t="s" s="129">
        <v>2693</v>
      </c>
      <c r="QC116" t="s" s="129">
        <v>2694</v>
      </c>
      <c r="QD116" t="s" s="129">
        <v>2695</v>
      </c>
      <c r="QE116" t="s" s="129">
        <v>2696</v>
      </c>
      <c r="QF116" t="s" s="129">
        <v>2697</v>
      </c>
      <c r="QG116" t="s" s="129">
        <v>2698</v>
      </c>
      <c r="QH116" t="s" s="129">
        <v>2699</v>
      </c>
      <c r="QI116" t="s" s="129">
        <v>2700</v>
      </c>
      <c r="QJ116" t="s" s="129">
        <v>2701</v>
      </c>
      <c r="QK116" t="s" s="129">
        <v>2702</v>
      </c>
      <c r="QL116" t="s" s="129">
        <v>2703</v>
      </c>
      <c r="QM116" t="s" s="129">
        <v>2704</v>
      </c>
      <c r="QN116" t="s" s="129">
        <v>2705</v>
      </c>
      <c r="QO116" t="s" s="129">
        <v>2706</v>
      </c>
      <c r="QP116" t="s" s="129">
        <v>2707</v>
      </c>
      <c r="QQ116" t="s" s="129">
        <v>2708</v>
      </c>
      <c r="QR116" t="s" s="129">
        <v>2709</v>
      </c>
      <c r="QS116" t="s" s="129">
        <v>2710</v>
      </c>
      <c r="QT116" t="s" s="129">
        <v>2711</v>
      </c>
      <c r="QU116" t="s" s="129">
        <v>2712</v>
      </c>
      <c r="QV116" t="s" s="129">
        <v>2713</v>
      </c>
      <c r="QW116" t="s" s="129">
        <v>2714</v>
      </c>
      <c r="QX116" t="s" s="129">
        <v>2715</v>
      </c>
      <c r="QY116" t="s" s="129">
        <v>2716</v>
      </c>
      <c r="QZ116" t="s" s="129">
        <v>2717</v>
      </c>
      <c r="RA116" t="s" s="129">
        <v>2718</v>
      </c>
      <c r="RB116" t="s" s="129">
        <v>2719</v>
      </c>
      <c r="RC116" t="s" s="129">
        <v>2720</v>
      </c>
      <c r="RD116" t="s" s="129">
        <v>2721</v>
      </c>
      <c r="RE116" t="s" s="129">
        <v>2722</v>
      </c>
      <c r="RF116" t="s" s="129">
        <v>2723</v>
      </c>
      <c r="RG116" t="s" s="129">
        <v>2724</v>
      </c>
      <c r="RH116" t="s" s="129">
        <v>2725</v>
      </c>
      <c r="RI116" t="s" s="129">
        <v>2726</v>
      </c>
      <c r="RJ116" t="s" s="129">
        <v>2727</v>
      </c>
      <c r="RK116" t="s" s="129">
        <v>2728</v>
      </c>
      <c r="RL116" t="s" s="129">
        <v>2729</v>
      </c>
      <c r="RM116" t="s" s="129">
        <v>2730</v>
      </c>
      <c r="RN116" t="s" s="129">
        <v>2731</v>
      </c>
      <c r="RO116" t="s" s="129">
        <v>741</v>
      </c>
      <c r="RP116" t="s" s="129">
        <v>2732</v>
      </c>
      <c r="RQ116" t="s" s="129">
        <v>2733</v>
      </c>
      <c r="RR116" t="s" s="129">
        <v>2734</v>
      </c>
      <c r="RS116" t="s" s="129">
        <v>2735</v>
      </c>
      <c r="RT116" t="s" s="129">
        <v>2736</v>
      </c>
      <c r="RU116" t="s" s="129">
        <v>2737</v>
      </c>
      <c r="RV116" t="s" s="129">
        <v>2738</v>
      </c>
      <c r="RW116" t="s" s="129">
        <v>2739</v>
      </c>
      <c r="RX116" t="s" s="129">
        <v>2740</v>
      </c>
      <c r="RY116" t="s" s="129">
        <v>2741</v>
      </c>
      <c r="RZ116" t="s" s="129">
        <v>2742</v>
      </c>
      <c r="SA116" t="s" s="129">
        <v>2743</v>
      </c>
      <c r="SB116" t="s" s="129">
        <v>2744</v>
      </c>
      <c r="SC116" t="s" s="129">
        <v>2745</v>
      </c>
      <c r="SD116" t="s" s="129">
        <v>2746</v>
      </c>
      <c r="SE116" t="s" s="129">
        <v>2747</v>
      </c>
      <c r="SF116" t="s" s="129">
        <v>2748</v>
      </c>
      <c r="SG116" t="s" s="129">
        <v>2749</v>
      </c>
      <c r="SH116" t="s" s="129">
        <v>2750</v>
      </c>
      <c r="SI116" t="s" s="129">
        <v>2751</v>
      </c>
      <c r="SJ116" t="s" s="129">
        <v>2752</v>
      </c>
      <c r="SK116" t="s" s="129">
        <v>2753</v>
      </c>
      <c r="SL116" t="s" s="129">
        <v>2754</v>
      </c>
      <c r="SM116" t="s" s="129">
        <v>2755</v>
      </c>
      <c r="SN116" t="s" s="129">
        <v>2756</v>
      </c>
      <c r="SO116" t="s" s="129">
        <v>2757</v>
      </c>
      <c r="SP116" t="s" s="129">
        <v>2758</v>
      </c>
      <c r="SQ116" t="s" s="129">
        <v>2759</v>
      </c>
      <c r="SR116" t="s" s="129">
        <v>2760</v>
      </c>
      <c r="SS116" t="s" s="129">
        <v>2761</v>
      </c>
      <c r="ST116" t="s" s="129">
        <v>2762</v>
      </c>
      <c r="SU116" t="s" s="129">
        <v>2763</v>
      </c>
      <c r="SV116" t="s" s="129">
        <v>2764</v>
      </c>
      <c r="SW116" t="s" s="129">
        <v>2765</v>
      </c>
      <c r="SX116" t="s" s="129">
        <v>2766</v>
      </c>
      <c r="SY116" t="s" s="129">
        <v>2767</v>
      </c>
      <c r="SZ116" t="s" s="129">
        <v>2768</v>
      </c>
      <c r="TA116" t="s" s="129">
        <v>2769</v>
      </c>
      <c r="TB116" t="s" s="129">
        <v>2770</v>
      </c>
      <c r="TC116" t="s" s="129">
        <v>2771</v>
      </c>
      <c r="TD116" t="s" s="129">
        <v>2772</v>
      </c>
      <c r="TE116" t="s" s="129">
        <v>2773</v>
      </c>
      <c r="TF116" t="s" s="129">
        <v>2774</v>
      </c>
      <c r="TG116" t="s" s="129">
        <v>2775</v>
      </c>
      <c r="TH116" t="s" s="129">
        <v>2776</v>
      </c>
      <c r="TI116" t="s" s="129">
        <v>2777</v>
      </c>
      <c r="TJ116" t="s" s="129">
        <v>2778</v>
      </c>
      <c r="TK116" t="s" s="129">
        <v>2779</v>
      </c>
      <c r="TL116" t="s" s="129">
        <v>2780</v>
      </c>
      <c r="TM116" t="s" s="129">
        <v>2781</v>
      </c>
      <c r="TN116" t="s" s="129">
        <v>2782</v>
      </c>
      <c r="TO116" t="s" s="129">
        <v>2783</v>
      </c>
      <c r="TP116" t="s" s="129">
        <v>2784</v>
      </c>
      <c r="TQ116" t="s" s="129">
        <v>2785</v>
      </c>
      <c r="TR116" t="s" s="129">
        <v>2786</v>
      </c>
      <c r="TS116" t="s" s="129">
        <v>2787</v>
      </c>
      <c r="TT116" t="s" s="129">
        <v>2788</v>
      </c>
      <c r="TU116" t="s" s="129">
        <v>2789</v>
      </c>
      <c r="TV116" t="s" s="129">
        <v>2790</v>
      </c>
      <c r="TW116" t="s" s="129">
        <v>2791</v>
      </c>
      <c r="TX116" t="s" s="129">
        <v>2792</v>
      </c>
      <c r="TY116" t="s" s="129">
        <v>2793</v>
      </c>
      <c r="TZ116" t="s" s="129">
        <v>2794</v>
      </c>
      <c r="UA116" t="s" s="129">
        <v>2795</v>
      </c>
      <c r="UB116" t="s" s="129">
        <v>2796</v>
      </c>
      <c r="UC116" t="s" s="129">
        <v>2797</v>
      </c>
      <c r="UD116" t="s" s="129">
        <v>2798</v>
      </c>
      <c r="UE116" t="s" s="129">
        <v>2799</v>
      </c>
      <c r="UF116" t="s" s="129">
        <v>2800</v>
      </c>
      <c r="UG116" t="s" s="129">
        <v>2801</v>
      </c>
      <c r="UH116" t="s" s="129">
        <v>2802</v>
      </c>
      <c r="UI116" t="s" s="129">
        <v>2803</v>
      </c>
      <c r="UJ116" t="s" s="129">
        <v>2804</v>
      </c>
      <c r="UK116" t="s" s="129">
        <v>2805</v>
      </c>
      <c r="UL116" t="s" s="129">
        <v>2806</v>
      </c>
      <c r="UM116" t="s" s="129">
        <v>2807</v>
      </c>
      <c r="UN116" t="s" s="129">
        <v>2808</v>
      </c>
      <c r="UO116" t="s" s="129">
        <v>2809</v>
      </c>
      <c r="UP116" t="s" s="129">
        <v>2810</v>
      </c>
      <c r="UQ116" t="s" s="129">
        <v>2811</v>
      </c>
      <c r="UR116" t="s" s="129">
        <v>2812</v>
      </c>
      <c r="US116" t="s" s="129">
        <v>2813</v>
      </c>
      <c r="UT116" t="s" s="129">
        <v>2814</v>
      </c>
      <c r="UU116" t="s" s="129">
        <v>2815</v>
      </c>
      <c r="UV116" t="s" s="129">
        <v>2816</v>
      </c>
      <c r="UW116" t="s" s="129">
        <v>2817</v>
      </c>
      <c r="UX116" t="s" s="129">
        <v>2818</v>
      </c>
      <c r="UY116" t="s" s="129">
        <v>2819</v>
      </c>
      <c r="UZ116" t="s" s="129">
        <v>2820</v>
      </c>
      <c r="VA116" t="s" s="129">
        <v>2821</v>
      </c>
      <c r="VB116" t="s" s="129">
        <v>2822</v>
      </c>
      <c r="VC116" t="s" s="129">
        <v>2823</v>
      </c>
      <c r="VD116" t="s" s="129">
        <v>2824</v>
      </c>
      <c r="VE116" t="s" s="129">
        <v>2825</v>
      </c>
      <c r="VF116" t="s" s="129">
        <v>2826</v>
      </c>
      <c r="VG116" t="s" s="129">
        <v>2827</v>
      </c>
      <c r="VH116" t="s" s="129">
        <v>2828</v>
      </c>
      <c r="VI116" t="s" s="129">
        <v>2829</v>
      </c>
      <c r="VJ116" t="s" s="129">
        <v>2830</v>
      </c>
      <c r="VK116" t="s" s="129">
        <v>2831</v>
      </c>
      <c r="VL116" t="s" s="129">
        <v>2832</v>
      </c>
      <c r="VM116" t="s" s="129">
        <v>2833</v>
      </c>
      <c r="VN116" t="s" s="129">
        <v>2834</v>
      </c>
      <c r="VO116" t="s" s="129">
        <v>2835</v>
      </c>
      <c r="VP116" t="s" s="129">
        <v>2836</v>
      </c>
      <c r="VQ116" t="s" s="129">
        <v>2837</v>
      </c>
      <c r="VR116" t="s" s="129">
        <v>2838</v>
      </c>
      <c r="VS116" t="s" s="129">
        <v>2839</v>
      </c>
      <c r="VT116" t="s" s="129">
        <v>2840</v>
      </c>
      <c r="VU116" t="s" s="129">
        <v>2841</v>
      </c>
      <c r="VV116" t="s" s="129">
        <v>2842</v>
      </c>
      <c r="VW116" t="s" s="129">
        <v>2843</v>
      </c>
      <c r="VX116" t="s" s="129">
        <v>2844</v>
      </c>
      <c r="VY116" t="s" s="129">
        <v>2845</v>
      </c>
      <c r="VZ116" t="s" s="129">
        <v>2846</v>
      </c>
      <c r="WA116" t="s" s="129">
        <v>2847</v>
      </c>
      <c r="WB116" t="s" s="129">
        <v>2848</v>
      </c>
      <c r="WC116" t="s" s="129">
        <v>2849</v>
      </c>
      <c r="WD116" t="s" s="129">
        <v>2850</v>
      </c>
      <c r="WE116" t="s" s="129">
        <v>2851</v>
      </c>
      <c r="WF116" t="s" s="129">
        <v>2852</v>
      </c>
      <c r="WG116" t="s" s="129">
        <v>2853</v>
      </c>
      <c r="WH116" t="s" s="129">
        <v>2854</v>
      </c>
      <c r="WI116" t="s" s="129">
        <v>2855</v>
      </c>
      <c r="WJ116" t="s" s="129">
        <v>2856</v>
      </c>
      <c r="WK116" t="s" s="129">
        <v>2857</v>
      </c>
      <c r="WL116" t="s" s="129">
        <v>2858</v>
      </c>
      <c r="WM116" t="s" s="129">
        <v>2859</v>
      </c>
      <c r="WN116" t="s" s="129">
        <v>2860</v>
      </c>
      <c r="WO116" t="s" s="129">
        <v>2861</v>
      </c>
      <c r="WP116" t="s" s="129">
        <v>2862</v>
      </c>
      <c r="WQ116" t="s" s="129">
        <v>2863</v>
      </c>
      <c r="WR116" t="s" s="129">
        <v>2864</v>
      </c>
      <c r="WS116" t="s" s="129">
        <v>2865</v>
      </c>
      <c r="WT116" t="s" s="129">
        <v>2866</v>
      </c>
      <c r="WU116" t="s" s="129">
        <v>2867</v>
      </c>
      <c r="WV116" t="s" s="129">
        <v>2868</v>
      </c>
      <c r="WW116" t="s" s="129">
        <v>2869</v>
      </c>
      <c r="WX116" t="s" s="129">
        <v>2870</v>
      </c>
      <c r="WY116" t="s" s="129">
        <v>2871</v>
      </c>
      <c r="WZ116" t="s" s="129">
        <v>2872</v>
      </c>
      <c r="XA116" t="s" s="129">
        <v>2873</v>
      </c>
      <c r="XB116" t="s" s="129">
        <v>2874</v>
      </c>
      <c r="XC116" t="s" s="129">
        <v>2875</v>
      </c>
      <c r="XD116" t="s" s="129">
        <v>2876</v>
      </c>
      <c r="XE116" t="s" s="129">
        <v>2877</v>
      </c>
      <c r="XF116" t="s" s="129">
        <v>2878</v>
      </c>
      <c r="XG116" t="s" s="129">
        <v>2879</v>
      </c>
      <c r="XH116" t="s" s="129">
        <v>2880</v>
      </c>
      <c r="XI116" t="s" s="129">
        <v>2881</v>
      </c>
      <c r="XJ116" t="s" s="129">
        <v>2882</v>
      </c>
      <c r="XK116" t="s" s="129">
        <v>2883</v>
      </c>
      <c r="XL116" t="s" s="129">
        <v>2884</v>
      </c>
      <c r="XM116" t="s" s="129">
        <v>2885</v>
      </c>
      <c r="XN116" t="s" s="129">
        <v>2886</v>
      </c>
      <c r="XO116" t="s" s="129">
        <v>2887</v>
      </c>
      <c r="XP116" t="s" s="129">
        <v>2888</v>
      </c>
      <c r="XQ116" t="s" s="129">
        <v>2889</v>
      </c>
      <c r="XR116" t="s" s="129">
        <v>2890</v>
      </c>
      <c r="XS116" t="s" s="129">
        <v>2891</v>
      </c>
      <c r="XT116" t="s" s="129">
        <v>2892</v>
      </c>
      <c r="XU116" t="s" s="129">
        <v>2893</v>
      </c>
      <c r="XV116" t="s" s="129">
        <v>2894</v>
      </c>
      <c r="XW116" t="s" s="129">
        <v>2895</v>
      </c>
      <c r="XX116" t="s" s="129">
        <v>2896</v>
      </c>
      <c r="XY116" t="s" s="129">
        <v>2897</v>
      </c>
      <c r="XZ116" t="s" s="129">
        <v>2898</v>
      </c>
      <c r="YA116" t="s" s="129">
        <v>2899</v>
      </c>
      <c r="YB116" t="s" s="129">
        <v>2900</v>
      </c>
      <c r="YC116" t="s" s="129">
        <v>2901</v>
      </c>
      <c r="YD116" t="s" s="129">
        <v>2902</v>
      </c>
      <c r="YE116" t="s" s="129">
        <v>2903</v>
      </c>
      <c r="YF116" t="s" s="129">
        <v>2904</v>
      </c>
      <c r="YG116" t="s" s="129">
        <v>2905</v>
      </c>
      <c r="YH116" t="s" s="129">
        <v>2906</v>
      </c>
      <c r="YI116" t="s" s="129">
        <v>2907</v>
      </c>
      <c r="YJ116" t="s" s="129">
        <v>2908</v>
      </c>
      <c r="YK116" t="s" s="129">
        <v>2909</v>
      </c>
      <c r="YL116" t="s" s="129">
        <v>2910</v>
      </c>
      <c r="YM116" t="s" s="129">
        <v>2911</v>
      </c>
      <c r="YN116" t="s" s="129">
        <v>2912</v>
      </c>
      <c r="YO116" t="s" s="129">
        <v>2913</v>
      </c>
      <c r="YP116" t="s" s="129">
        <v>2914</v>
      </c>
      <c r="YQ116" t="s" s="129">
        <v>2915</v>
      </c>
      <c r="YR116" t="s" s="129">
        <v>2916</v>
      </c>
      <c r="YS116" t="s" s="129">
        <v>2917</v>
      </c>
      <c r="YT116" t="s" s="129">
        <v>2918</v>
      </c>
      <c r="YU116" t="s" s="129">
        <v>2919</v>
      </c>
      <c r="YV116" t="s" s="129">
        <v>2920</v>
      </c>
      <c r="YW116" t="s" s="129">
        <v>2921</v>
      </c>
      <c r="YX116" t="s" s="129">
        <v>2922</v>
      </c>
      <c r="YY116" t="s" s="129">
        <v>2923</v>
      </c>
      <c r="YZ116" t="s" s="129">
        <v>2924</v>
      </c>
      <c r="ZA116" t="s" s="129">
        <v>2925</v>
      </c>
      <c r="ZB116" t="s" s="129">
        <v>2926</v>
      </c>
      <c r="ZC116" t="s" s="129">
        <v>2927</v>
      </c>
      <c r="ZD116" t="s" s="129">
        <v>2928</v>
      </c>
      <c r="ZE116" t="s" s="129">
        <v>2929</v>
      </c>
      <c r="ZF116" t="s" s="129">
        <v>2930</v>
      </c>
      <c r="ZG116" t="s" s="129">
        <v>2931</v>
      </c>
      <c r="ZH116" t="s" s="129">
        <v>2932</v>
      </c>
      <c r="ZI116" t="s" s="129">
        <v>2933</v>
      </c>
      <c r="ZJ116" t="s" s="129">
        <v>2934</v>
      </c>
      <c r="ZK116" t="s" s="129">
        <v>2935</v>
      </c>
      <c r="ZL116" t="s" s="129">
        <v>2936</v>
      </c>
      <c r="ZM116" t="s" s="129">
        <v>2937</v>
      </c>
      <c r="ZN116" t="s" s="129">
        <v>2938</v>
      </c>
      <c r="ZO116" t="s" s="129">
        <v>2939</v>
      </c>
      <c r="ZP116" t="s" s="129">
        <v>2940</v>
      </c>
      <c r="ZQ116" t="s" s="129">
        <v>2941</v>
      </c>
      <c r="ZR116" t="s" s="129">
        <v>2942</v>
      </c>
      <c r="ZS116" t="s" s="129">
        <v>2943</v>
      </c>
      <c r="ZT116" t="s" s="129">
        <v>2944</v>
      </c>
      <c r="ZU116" t="s" s="129">
        <v>2945</v>
      </c>
      <c r="ZV116" t="s" s="129">
        <v>2946</v>
      </c>
      <c r="ZW116" t="s" s="129">
        <v>2947</v>
      </c>
      <c r="ZX116" t="s" s="129">
        <v>2948</v>
      </c>
      <c r="ZY116" t="s" s="129">
        <v>2949</v>
      </c>
      <c r="ZZ116" t="s" s="129">
        <v>2950</v>
      </c>
      <c r="AAA116" t="s" s="129">
        <v>2951</v>
      </c>
      <c r="AAB116" t="s" s="129">
        <v>2952</v>
      </c>
      <c r="AAC116" t="s" s="129">
        <v>2953</v>
      </c>
      <c r="AAD116" t="s" s="129">
        <v>2954</v>
      </c>
      <c r="AAE116" t="s" s="129">
        <v>2955</v>
      </c>
      <c r="AAF116" t="s" s="129">
        <v>2956</v>
      </c>
      <c r="AAG116" t="s" s="129">
        <v>2957</v>
      </c>
      <c r="AAH116" t="s" s="129">
        <v>2958</v>
      </c>
      <c r="AAI116" t="s" s="129">
        <v>2959</v>
      </c>
      <c r="AAJ116" t="s" s="129">
        <v>2960</v>
      </c>
      <c r="AAK116" t="s" s="129">
        <v>2961</v>
      </c>
      <c r="AAL116" t="s" s="129">
        <v>2962</v>
      </c>
      <c r="AAM116" t="s" s="129">
        <v>2963</v>
      </c>
      <c r="AAN116" t="s" s="129">
        <v>2964</v>
      </c>
      <c r="AAO116" t="s" s="129">
        <v>2965</v>
      </c>
      <c r="AAP116" t="s" s="129">
        <v>2966</v>
      </c>
      <c r="AAQ116" t="s" s="129">
        <v>2967</v>
      </c>
      <c r="AAR116" t="s" s="129">
        <v>2968</v>
      </c>
      <c r="AAS116" t="s" s="129">
        <v>2969</v>
      </c>
      <c r="AAT116" t="s" s="129">
        <v>2970</v>
      </c>
      <c r="AAU116" t="s" s="129">
        <v>2971</v>
      </c>
      <c r="AAV116" t="s" s="129">
        <v>2972</v>
      </c>
      <c r="AAW116" t="s" s="129">
        <v>2973</v>
      </c>
      <c r="AAX116" t="s" s="129">
        <v>2974</v>
      </c>
      <c r="AAY116" t="s" s="129">
        <v>2975</v>
      </c>
      <c r="AAZ116" t="s" s="129">
        <v>2976</v>
      </c>
      <c r="ABA116" t="s" s="129">
        <v>2977</v>
      </c>
      <c r="ABB116" t="s" s="129">
        <v>2978</v>
      </c>
      <c r="ABC116" t="s" s="129">
        <v>2979</v>
      </c>
      <c r="ABD116" t="s" s="129">
        <v>2980</v>
      </c>
      <c r="ABE116" t="s" s="129">
        <v>2981</v>
      </c>
      <c r="ABF116" t="s" s="129">
        <v>2982</v>
      </c>
      <c r="ABG116" t="s" s="129">
        <v>2983</v>
      </c>
      <c r="ABH116" t="s" s="129">
        <v>2984</v>
      </c>
      <c r="ABI116" t="s" s="129">
        <v>2985</v>
      </c>
      <c r="ABJ116" t="s" s="129">
        <v>2986</v>
      </c>
      <c r="ABK116" t="s" s="129">
        <v>2987</v>
      </c>
      <c r="ABL116" t="s" s="129">
        <v>2988</v>
      </c>
      <c r="ABM116" t="s" s="129">
        <v>2989</v>
      </c>
      <c r="ABN116" t="s" s="129">
        <v>2990</v>
      </c>
      <c r="ABO116" t="s" s="129">
        <v>2991</v>
      </c>
      <c r="ABP116" t="s" s="129">
        <v>2992</v>
      </c>
      <c r="ABQ116" t="s" s="129">
        <v>2993</v>
      </c>
      <c r="ABR116" t="s" s="129">
        <v>2994</v>
      </c>
      <c r="ABS116" t="s" s="129">
        <v>2995</v>
      </c>
      <c r="ABT116" t="s" s="129">
        <v>2996</v>
      </c>
      <c r="ABU116" t="s" s="129">
        <v>2997</v>
      </c>
      <c r="ABV116" t="s" s="129">
        <v>2998</v>
      </c>
      <c r="ABW116" t="s" s="129">
        <v>2999</v>
      </c>
      <c r="ABX116" t="s" s="129">
        <v>3000</v>
      </c>
      <c r="ABY116" t="s" s="129">
        <v>3001</v>
      </c>
      <c r="ABZ116" t="s" s="129">
        <v>3002</v>
      </c>
      <c r="ACA116" t="s" s="129">
        <v>3003</v>
      </c>
      <c r="ACB116" t="s" s="129">
        <v>3004</v>
      </c>
      <c r="ACC116" t="s" s="129">
        <v>3005</v>
      </c>
      <c r="ACD116" t="s" s="129">
        <v>3006</v>
      </c>
      <c r="ACE116" t="s" s="129">
        <v>3007</v>
      </c>
      <c r="ACF116" t="s" s="129">
        <v>3008</v>
      </c>
      <c r="ACG116" t="s" s="129">
        <v>3009</v>
      </c>
      <c r="ACH116" t="s" s="129">
        <v>3010</v>
      </c>
      <c r="ACI116" t="s" s="129">
        <v>3011</v>
      </c>
      <c r="ACJ116" t="s" s="129">
        <v>3012</v>
      </c>
      <c r="ACK116" t="s" s="129">
        <v>3013</v>
      </c>
      <c r="ACL116" t="s" s="129">
        <v>3014</v>
      </c>
      <c r="ACM116" t="s" s="129">
        <v>3015</v>
      </c>
      <c r="ACN116" t="s" s="129">
        <v>3016</v>
      </c>
      <c r="ACO116" t="s" s="129">
        <v>3017</v>
      </c>
      <c r="ACP116" t="s" s="129">
        <v>3018</v>
      </c>
      <c r="ACQ116" t="s" s="129">
        <v>3019</v>
      </c>
      <c r="ACR116" t="s" s="129">
        <v>3020</v>
      </c>
      <c r="ACS116" t="s" s="129">
        <v>3021</v>
      </c>
      <c r="ACT116" t="s" s="129">
        <v>3022</v>
      </c>
      <c r="ACU116" t="s" s="129">
        <v>3023</v>
      </c>
      <c r="ACV116" t="s" s="129">
        <v>3024</v>
      </c>
      <c r="ACW116" t="s" s="129">
        <v>3025</v>
      </c>
      <c r="ACX116" t="s" s="129">
        <v>3026</v>
      </c>
      <c r="ACY116" t="s" s="129">
        <v>3027</v>
      </c>
      <c r="ACZ116" t="s" s="129">
        <v>3028</v>
      </c>
      <c r="ADA116" t="s" s="129">
        <v>3029</v>
      </c>
      <c r="ADB116" t="s" s="129">
        <v>3030</v>
      </c>
      <c r="ADC116" t="s" s="129">
        <v>3031</v>
      </c>
      <c r="ADD116" t="s" s="129">
        <v>3032</v>
      </c>
      <c r="ADE116" t="s" s="129">
        <v>3033</v>
      </c>
      <c r="ADF116" t="s" s="129">
        <v>3034</v>
      </c>
      <c r="ADG116" t="s" s="129">
        <v>3035</v>
      </c>
      <c r="ADH116" t="s" s="129">
        <v>3036</v>
      </c>
      <c r="ADI116" t="s" s="129">
        <v>3037</v>
      </c>
      <c r="ADJ116" t="s" s="129">
        <v>3038</v>
      </c>
      <c r="ADK116" t="s" s="129">
        <v>3039</v>
      </c>
      <c r="ADL116" t="s" s="129">
        <v>3040</v>
      </c>
      <c r="ADM116" t="s" s="129">
        <v>3041</v>
      </c>
      <c r="ADN116" t="s" s="129">
        <v>3042</v>
      </c>
      <c r="ADO116" t="s" s="129">
        <v>3043</v>
      </c>
      <c r="ADP116" t="s" s="129">
        <v>3044</v>
      </c>
      <c r="ADQ116" t="s" s="129">
        <v>3045</v>
      </c>
      <c r="ADR116" t="s" s="129">
        <v>3046</v>
      </c>
      <c r="ADS116" t="s" s="129">
        <v>3047</v>
      </c>
      <c r="ADT116" t="s" s="129">
        <v>3048</v>
      </c>
      <c r="ADU116" t="s" s="129">
        <v>3049</v>
      </c>
      <c r="ADV116" t="s" s="129">
        <v>3050</v>
      </c>
      <c r="ADW116" t="s" s="129">
        <v>3051</v>
      </c>
      <c r="ADX116" t="s" s="129">
        <v>3052</v>
      </c>
      <c r="ADY116" t="s" s="129">
        <v>3053</v>
      </c>
      <c r="ADZ116" t="s" s="129">
        <v>3054</v>
      </c>
      <c r="AEA116" t="s" s="129">
        <v>3055</v>
      </c>
      <c r="AEB116" t="s" s="129">
        <v>3056</v>
      </c>
      <c r="AEC116" t="s" s="129">
        <v>3057</v>
      </c>
      <c r="AED116" t="s" s="129">
        <v>3058</v>
      </c>
      <c r="AEE116" t="s" s="129">
        <v>3059</v>
      </c>
      <c r="AEF116" t="s" s="129">
        <v>3060</v>
      </c>
      <c r="AEG116" t="s" s="129">
        <v>3061</v>
      </c>
      <c r="AEH116" t="s" s="129">
        <v>3062</v>
      </c>
      <c r="AEI116" t="s" s="129">
        <v>3063</v>
      </c>
      <c r="AEJ116" t="s" s="129">
        <v>3064</v>
      </c>
      <c r="AEK116" t="s" s="129">
        <v>3065</v>
      </c>
      <c r="AEL116" t="s" s="129">
        <v>3066</v>
      </c>
      <c r="AEM116" t="s" s="129">
        <v>3067</v>
      </c>
      <c r="AEN116" t="s" s="129">
        <v>3068</v>
      </c>
      <c r="AEO116" t="s" s="129">
        <v>3069</v>
      </c>
      <c r="AEP116" t="s" s="129">
        <v>3070</v>
      </c>
      <c r="AEQ116" t="s" s="129">
        <v>3071</v>
      </c>
      <c r="AER116" t="s" s="129">
        <v>3072</v>
      </c>
      <c r="AES116" t="s" s="129">
        <v>3073</v>
      </c>
      <c r="AET116" t="s" s="129">
        <v>3074</v>
      </c>
      <c r="AEU116" t="s" s="129">
        <v>3075</v>
      </c>
      <c r="AEV116" t="s" s="129">
        <v>3076</v>
      </c>
      <c r="AEW116" t="s" s="129">
        <v>3077</v>
      </c>
      <c r="AEX116" t="s" s="129">
        <v>3078</v>
      </c>
      <c r="AEY116" t="s" s="129">
        <v>3079</v>
      </c>
      <c r="AEZ116" t="s" s="129">
        <v>3080</v>
      </c>
      <c r="AFA116" t="s" s="129">
        <v>3081</v>
      </c>
      <c r="AFB116" t="s" s="129">
        <v>3082</v>
      </c>
      <c r="AFC116" t="s" s="129">
        <v>3083</v>
      </c>
      <c r="AFD116" t="s" s="129">
        <v>3084</v>
      </c>
      <c r="AFE116" t="s" s="129">
        <v>3085</v>
      </c>
      <c r="AFF116" t="s" s="129">
        <v>3086</v>
      </c>
      <c r="AFG116" t="s" s="129">
        <v>3087</v>
      </c>
      <c r="AFH116" t="s" s="129">
        <v>3088</v>
      </c>
      <c r="AFI116" t="s" s="129">
        <v>3089</v>
      </c>
      <c r="AFJ116" t="s" s="129">
        <v>3090</v>
      </c>
      <c r="AFK116" t="s" s="129">
        <v>3091</v>
      </c>
      <c r="AFL116" t="s" s="129">
        <v>3092</v>
      </c>
      <c r="AFM116" t="s" s="129">
        <v>3093</v>
      </c>
      <c r="AFN116" t="s" s="129">
        <v>3094</v>
      </c>
      <c r="AFO116" t="s" s="129">
        <v>3095</v>
      </c>
      <c r="AFP116" t="s" s="129">
        <v>3096</v>
      </c>
      <c r="AFQ116" t="s" s="129">
        <v>3097</v>
      </c>
      <c r="AFR116" t="s" s="129">
        <v>3098</v>
      </c>
      <c r="AFS116" t="s" s="129">
        <v>3099</v>
      </c>
      <c r="AFT116" t="s" s="129">
        <v>3100</v>
      </c>
      <c r="AFU116" t="s" s="129">
        <v>3101</v>
      </c>
      <c r="AFV116" t="s" s="129">
        <v>3102</v>
      </c>
      <c r="AFW116" t="s" s="129">
        <v>3103</v>
      </c>
      <c r="AFX116" t="s" s="129">
        <v>3104</v>
      </c>
      <c r="AFY116" t="s" s="129">
        <v>3105</v>
      </c>
      <c r="AFZ116" t="s" s="129">
        <v>3106</v>
      </c>
      <c r="AGA116" t="s" s="129">
        <v>3107</v>
      </c>
      <c r="AGB116" t="s" s="129">
        <v>3108</v>
      </c>
      <c r="AGC116" t="s" s="129">
        <v>3109</v>
      </c>
      <c r="AGD116" t="s" s="129">
        <v>3110</v>
      </c>
      <c r="AGE116" t="s" s="129">
        <v>3111</v>
      </c>
      <c r="AGF116" t="s" s="129">
        <v>3112</v>
      </c>
      <c r="AGG116" t="s" s="129">
        <v>3113</v>
      </c>
      <c r="AGH116" t="s" s="129">
        <v>3114</v>
      </c>
      <c r="AGI116" t="s" s="129">
        <v>3115</v>
      </c>
      <c r="AGJ116" t="s" s="129">
        <v>3116</v>
      </c>
      <c r="AGK116" t="s" s="129">
        <v>3117</v>
      </c>
      <c r="AGL116" t="s" s="129">
        <v>3118</v>
      </c>
      <c r="AGM116" t="s" s="129">
        <v>3119</v>
      </c>
      <c r="AGN116" t="s" s="129">
        <v>3120</v>
      </c>
      <c r="AGO116" t="s" s="129">
        <v>3121</v>
      </c>
      <c r="AGP116" t="s" s="129">
        <v>3122</v>
      </c>
      <c r="AGQ116" t="s" s="129">
        <v>3123</v>
      </c>
      <c r="AGR116" t="s" s="129">
        <v>3124</v>
      </c>
      <c r="AGS116" t="s" s="129">
        <v>3125</v>
      </c>
      <c r="AGT116" t="s" s="129">
        <v>3126</v>
      </c>
      <c r="AGU116" t="s" s="129">
        <v>3127</v>
      </c>
      <c r="AGV116" t="s" s="129">
        <v>3128</v>
      </c>
      <c r="AGW116" t="s" s="129">
        <v>3129</v>
      </c>
      <c r="AGX116" t="s" s="129">
        <v>3130</v>
      </c>
      <c r="AGY116" t="s" s="129">
        <v>3131</v>
      </c>
      <c r="AGZ116" t="s" s="129">
        <v>3132</v>
      </c>
      <c r="AHA116" t="s" s="129">
        <v>3133</v>
      </c>
      <c r="AHB116" t="s" s="129">
        <v>3134</v>
      </c>
      <c r="AHC116" t="s" s="129">
        <v>3135</v>
      </c>
      <c r="AHD116" t="s" s="129">
        <v>3136</v>
      </c>
      <c r="AHE116" t="s" s="129">
        <v>3137</v>
      </c>
      <c r="AHF116" t="s" s="129">
        <v>3138</v>
      </c>
      <c r="AHG116" t="s" s="129">
        <v>3139</v>
      </c>
      <c r="AHH116" t="s" s="129">
        <v>3140</v>
      </c>
      <c r="AHI116" t="s" s="129">
        <v>3141</v>
      </c>
      <c r="AHJ116" t="s" s="129">
        <v>3142</v>
      </c>
      <c r="AHK116" t="s" s="129">
        <v>3143</v>
      </c>
      <c r="AHL116" t="s" s="129">
        <v>3144</v>
      </c>
      <c r="AHM116" t="s" s="129">
        <v>3145</v>
      </c>
      <c r="AHN116" t="s" s="129">
        <v>3146</v>
      </c>
      <c r="AHO116" t="s" s="129">
        <v>3147</v>
      </c>
      <c r="AHP116" t="s" s="129">
        <v>3148</v>
      </c>
    </row>
    <row r="117">
      <c r="A117" t="s" s="129">
        <v>3155</v>
      </c>
      <c r="B117" t="s" s="129">
        <v>3156</v>
      </c>
      <c r="C117" t="s" s="129">
        <v>421</v>
      </c>
      <c r="D117" t="s" s="129">
        <v>434</v>
      </c>
      <c r="E117" t="s" s="129">
        <v>420</v>
      </c>
      <c r="F117" t="s" s="129">
        <v>2255</v>
      </c>
      <c r="G117" t="s" s="129">
        <v>2256</v>
      </c>
      <c r="H117" t="s" s="129">
        <v>2257</v>
      </c>
      <c r="I117" t="s" s="129">
        <v>2258</v>
      </c>
      <c r="J117" t="s" s="129">
        <v>2259</v>
      </c>
      <c r="K117" t="s" s="129">
        <v>2260</v>
      </c>
      <c r="L117" t="s" s="129">
        <v>2261</v>
      </c>
      <c r="M117" t="s" s="129">
        <v>2262</v>
      </c>
      <c r="N117" t="s" s="129">
        <v>2263</v>
      </c>
      <c r="O117" t="s" s="129">
        <v>2264</v>
      </c>
      <c r="P117" t="s" s="129">
        <v>2265</v>
      </c>
      <c r="Q117" t="s" s="129">
        <v>2266</v>
      </c>
      <c r="R117" t="s" s="129">
        <v>2267</v>
      </c>
      <c r="S117" t="s" s="129">
        <v>2268</v>
      </c>
      <c r="T117" t="s" s="129">
        <v>2269</v>
      </c>
      <c r="U117" t="s" s="129">
        <v>2270</v>
      </c>
      <c r="V117" t="s" s="129">
        <v>2271</v>
      </c>
      <c r="W117" t="s" s="129">
        <v>2272</v>
      </c>
      <c r="X117" t="s" s="129">
        <v>2273</v>
      </c>
      <c r="Y117" t="s" s="129">
        <v>2274</v>
      </c>
      <c r="Z117" t="s" s="129">
        <v>2275</v>
      </c>
      <c r="AA117" t="s" s="129">
        <v>2276</v>
      </c>
      <c r="AB117" t="s" s="129">
        <v>2277</v>
      </c>
      <c r="AC117" t="s" s="129">
        <v>2278</v>
      </c>
      <c r="AD117" t="s" s="129">
        <v>2279</v>
      </c>
      <c r="AE117" t="s" s="129">
        <v>2280</v>
      </c>
      <c r="AF117" t="s" s="129">
        <v>2281</v>
      </c>
      <c r="AG117" t="s" s="129">
        <v>2282</v>
      </c>
      <c r="AH117" t="s" s="129">
        <v>2283</v>
      </c>
      <c r="AI117" t="s" s="129">
        <v>2284</v>
      </c>
      <c r="AJ117" t="s" s="129">
        <v>2285</v>
      </c>
      <c r="AK117" t="s" s="129">
        <v>2286</v>
      </c>
      <c r="AL117" t="s" s="129">
        <v>2287</v>
      </c>
      <c r="AM117" t="s" s="129">
        <v>2288</v>
      </c>
      <c r="AN117" t="s" s="129">
        <v>2289</v>
      </c>
      <c r="AO117" t="s" s="129">
        <v>2290</v>
      </c>
      <c r="AP117" t="s" s="129">
        <v>2291</v>
      </c>
      <c r="AQ117" t="s" s="129">
        <v>2292</v>
      </c>
      <c r="AR117" t="s" s="129">
        <v>2293</v>
      </c>
      <c r="AS117" t="s" s="129">
        <v>2294</v>
      </c>
      <c r="AT117" t="s" s="129">
        <v>2295</v>
      </c>
      <c r="AU117" t="s" s="129">
        <v>2296</v>
      </c>
      <c r="AV117" t="s" s="129">
        <v>2297</v>
      </c>
      <c r="AW117" t="s" s="129">
        <v>2298</v>
      </c>
      <c r="AX117" t="s" s="129">
        <v>2299</v>
      </c>
      <c r="AY117" t="s" s="129">
        <v>2300</v>
      </c>
      <c r="AZ117" t="s" s="129">
        <v>2301</v>
      </c>
      <c r="BA117" t="s" s="129">
        <v>2302</v>
      </c>
      <c r="BB117" t="s" s="129">
        <v>2303</v>
      </c>
      <c r="BC117" t="s" s="129">
        <v>2304</v>
      </c>
      <c r="BD117" t="s" s="129">
        <v>2305</v>
      </c>
      <c r="BE117" t="s" s="129">
        <v>2306</v>
      </c>
      <c r="BF117" t="s" s="129">
        <v>2307</v>
      </c>
      <c r="BG117" t="s" s="129">
        <v>2308</v>
      </c>
      <c r="BH117" t="s" s="129">
        <v>2309</v>
      </c>
      <c r="BI117" t="s" s="129">
        <v>2310</v>
      </c>
      <c r="BJ117" t="s" s="129">
        <v>2311</v>
      </c>
      <c r="BK117" t="s" s="129">
        <v>2312</v>
      </c>
      <c r="BL117" t="s" s="129">
        <v>2313</v>
      </c>
      <c r="BM117" t="s" s="129">
        <v>2314</v>
      </c>
      <c r="BN117" t="s" s="129">
        <v>2315</v>
      </c>
      <c r="BO117" t="s" s="129">
        <v>2316</v>
      </c>
      <c r="BP117" t="s" s="129">
        <v>2317</v>
      </c>
      <c r="BQ117" t="s" s="129">
        <v>2318</v>
      </c>
      <c r="BR117" t="s" s="129">
        <v>2319</v>
      </c>
      <c r="BS117" t="s" s="129">
        <v>2320</v>
      </c>
      <c r="BT117" t="s" s="129">
        <v>2321</v>
      </c>
      <c r="BU117" t="s" s="129">
        <v>2322</v>
      </c>
      <c r="BV117" t="s" s="129">
        <v>2323</v>
      </c>
      <c r="BW117" t="s" s="129">
        <v>2324</v>
      </c>
      <c r="BX117" t="s" s="129">
        <v>2325</v>
      </c>
      <c r="BY117" t="s" s="129">
        <v>2326</v>
      </c>
      <c r="BZ117" t="s" s="129">
        <v>2327</v>
      </c>
      <c r="CA117" t="s" s="129">
        <v>2328</v>
      </c>
      <c r="CB117" t="s" s="129">
        <v>2329</v>
      </c>
      <c r="CC117" t="s" s="129">
        <v>2330</v>
      </c>
      <c r="CD117" t="s" s="129">
        <v>2331</v>
      </c>
      <c r="CE117" t="s" s="129">
        <v>2332</v>
      </c>
      <c r="CF117" t="s" s="129">
        <v>2333</v>
      </c>
      <c r="CG117" t="s" s="129">
        <v>2334</v>
      </c>
      <c r="CH117" t="s" s="129">
        <v>2335</v>
      </c>
      <c r="CI117" t="s" s="129">
        <v>2336</v>
      </c>
      <c r="CJ117" t="s" s="129">
        <v>2337</v>
      </c>
      <c r="CK117" t="s" s="129">
        <v>2338</v>
      </c>
      <c r="CL117" t="s" s="129">
        <v>2339</v>
      </c>
      <c r="CM117" t="s" s="129">
        <v>2340</v>
      </c>
      <c r="CN117" t="s" s="129">
        <v>2341</v>
      </c>
      <c r="CO117" t="s" s="129">
        <v>2342</v>
      </c>
      <c r="CP117" t="s" s="129">
        <v>2343</v>
      </c>
      <c r="CQ117" t="s" s="129">
        <v>2344</v>
      </c>
      <c r="CR117" t="s" s="129">
        <v>2345</v>
      </c>
      <c r="CS117" t="s" s="129">
        <v>2346</v>
      </c>
      <c r="CT117" t="s" s="129">
        <v>2347</v>
      </c>
      <c r="CU117" t="s" s="129">
        <v>2348</v>
      </c>
      <c r="CV117" t="s" s="129">
        <v>2349</v>
      </c>
      <c r="CW117" t="s" s="129">
        <v>2350</v>
      </c>
      <c r="CX117" t="s" s="129">
        <v>2351</v>
      </c>
      <c r="CY117" t="s" s="129">
        <v>2352</v>
      </c>
      <c r="CZ117" t="s" s="129">
        <v>2353</v>
      </c>
      <c r="DA117" t="s" s="129">
        <v>2354</v>
      </c>
      <c r="DB117" t="s" s="129">
        <v>2355</v>
      </c>
      <c r="DC117" t="s" s="129">
        <v>2356</v>
      </c>
      <c r="DD117" t="s" s="129">
        <v>2357</v>
      </c>
      <c r="DE117" t="s" s="129">
        <v>2358</v>
      </c>
      <c r="DF117" t="s" s="129">
        <v>2359</v>
      </c>
      <c r="DG117" t="s" s="129">
        <v>2360</v>
      </c>
      <c r="DH117" t="s" s="129">
        <v>2361</v>
      </c>
      <c r="DI117" t="s" s="129">
        <v>2362</v>
      </c>
      <c r="DJ117" t="s" s="129">
        <v>2363</v>
      </c>
      <c r="DK117" t="s" s="129">
        <v>2364</v>
      </c>
      <c r="DL117" t="s" s="129">
        <v>2365</v>
      </c>
      <c r="DM117" t="s" s="129">
        <v>2366</v>
      </c>
      <c r="DN117" t="s" s="129">
        <v>2367</v>
      </c>
      <c r="DO117" t="s" s="129">
        <v>2368</v>
      </c>
      <c r="DP117" t="s" s="129">
        <v>2369</v>
      </c>
      <c r="DQ117" t="s" s="129">
        <v>2370</v>
      </c>
      <c r="DR117" t="s" s="129">
        <v>2371</v>
      </c>
      <c r="DS117" t="s" s="129">
        <v>2372</v>
      </c>
      <c r="DT117" t="s" s="129">
        <v>2373</v>
      </c>
      <c r="DU117" t="s" s="129">
        <v>2374</v>
      </c>
      <c r="DV117" t="s" s="129">
        <v>2375</v>
      </c>
      <c r="DW117" t="s" s="129">
        <v>2376</v>
      </c>
      <c r="DX117" t="s" s="129">
        <v>2377</v>
      </c>
      <c r="DY117" t="s" s="129">
        <v>2378</v>
      </c>
      <c r="DZ117" t="s" s="129">
        <v>2379</v>
      </c>
      <c r="EA117" t="s" s="129">
        <v>2380</v>
      </c>
      <c r="EB117" t="s" s="129">
        <v>2381</v>
      </c>
      <c r="EC117" t="s" s="129">
        <v>2382</v>
      </c>
      <c r="ED117" t="s" s="129">
        <v>2383</v>
      </c>
      <c r="EE117" t="s" s="129">
        <v>2384</v>
      </c>
      <c r="EF117" t="s" s="129">
        <v>2385</v>
      </c>
      <c r="EG117" t="s" s="129">
        <v>2386</v>
      </c>
      <c r="EH117" t="s" s="129">
        <v>2387</v>
      </c>
      <c r="EI117" t="s" s="129">
        <v>2388</v>
      </c>
      <c r="EJ117" t="s" s="129">
        <v>2389</v>
      </c>
      <c r="EK117" t="s" s="129">
        <v>2390</v>
      </c>
      <c r="EL117" t="s" s="129">
        <v>2391</v>
      </c>
      <c r="EM117" t="s" s="129">
        <v>2392</v>
      </c>
      <c r="EN117" t="s" s="129">
        <v>2393</v>
      </c>
      <c r="EO117" t="s" s="129">
        <v>2394</v>
      </c>
      <c r="EP117" t="s" s="129">
        <v>2395</v>
      </c>
      <c r="EQ117" t="s" s="129">
        <v>2396</v>
      </c>
      <c r="ER117" t="s" s="129">
        <v>2397</v>
      </c>
      <c r="ES117" t="s" s="129">
        <v>2398</v>
      </c>
      <c r="ET117" t="s" s="129">
        <v>2399</v>
      </c>
      <c r="EU117" t="s" s="129">
        <v>2400</v>
      </c>
      <c r="EV117" t="s" s="129">
        <v>2401</v>
      </c>
      <c r="EW117" t="s" s="129">
        <v>2402</v>
      </c>
      <c r="EX117" t="s" s="129">
        <v>2403</v>
      </c>
      <c r="EY117" t="s" s="129">
        <v>2404</v>
      </c>
      <c r="EZ117" t="s" s="129">
        <v>2405</v>
      </c>
      <c r="FA117" t="s" s="129">
        <v>2406</v>
      </c>
      <c r="FB117" t="s" s="129">
        <v>2407</v>
      </c>
      <c r="FC117" t="s" s="129">
        <v>2408</v>
      </c>
      <c r="FD117" t="s" s="129">
        <v>2409</v>
      </c>
      <c r="FE117" t="s" s="129">
        <v>2410</v>
      </c>
      <c r="FF117" t="s" s="129">
        <v>2411</v>
      </c>
      <c r="FG117" t="s" s="129">
        <v>2412</v>
      </c>
      <c r="FH117" t="s" s="129">
        <v>2413</v>
      </c>
      <c r="FI117" t="s" s="129">
        <v>2414</v>
      </c>
      <c r="FJ117" t="s" s="129">
        <v>2415</v>
      </c>
      <c r="FK117" t="s" s="129">
        <v>2416</v>
      </c>
      <c r="FL117" t="s" s="129">
        <v>2417</v>
      </c>
      <c r="FM117" t="s" s="129">
        <v>2418</v>
      </c>
      <c r="FN117" t="s" s="129">
        <v>2419</v>
      </c>
      <c r="FO117" t="s" s="129">
        <v>2420</v>
      </c>
      <c r="FP117" t="s" s="129">
        <v>2421</v>
      </c>
      <c r="FQ117" t="s" s="129">
        <v>2422</v>
      </c>
      <c r="FR117" t="s" s="129">
        <v>2423</v>
      </c>
      <c r="FS117" t="s" s="129">
        <v>2424</v>
      </c>
      <c r="FT117" t="s" s="129">
        <v>2425</v>
      </c>
      <c r="FU117" t="s" s="129">
        <v>2426</v>
      </c>
      <c r="FV117" t="s" s="129">
        <v>2427</v>
      </c>
      <c r="FW117" t="s" s="129">
        <v>2428</v>
      </c>
      <c r="FX117" t="s" s="129">
        <v>2429</v>
      </c>
      <c r="FY117" t="s" s="129">
        <v>2430</v>
      </c>
      <c r="FZ117" t="s" s="129">
        <v>2431</v>
      </c>
      <c r="GA117" t="s" s="129">
        <v>2432</v>
      </c>
      <c r="GB117" t="s" s="129">
        <v>2433</v>
      </c>
      <c r="GC117" t="s" s="129">
        <v>2434</v>
      </c>
      <c r="GD117" t="s" s="129">
        <v>2435</v>
      </c>
      <c r="GE117" t="s" s="129">
        <v>2436</v>
      </c>
      <c r="GF117" t="s" s="129">
        <v>2437</v>
      </c>
      <c r="GG117" t="s" s="129">
        <v>2438</v>
      </c>
      <c r="GH117" t="s" s="129">
        <v>2439</v>
      </c>
      <c r="GI117" t="s" s="129">
        <v>2440</v>
      </c>
      <c r="GJ117" t="s" s="129">
        <v>2441</v>
      </c>
      <c r="GK117" t="s" s="129">
        <v>2442</v>
      </c>
      <c r="GL117" t="s" s="129">
        <v>2443</v>
      </c>
      <c r="GM117" t="s" s="129">
        <v>2444</v>
      </c>
      <c r="GN117" t="s" s="129">
        <v>2445</v>
      </c>
      <c r="GO117" t="s" s="129">
        <v>2446</v>
      </c>
      <c r="GP117" t="s" s="129">
        <v>2447</v>
      </c>
      <c r="GQ117" t="s" s="129">
        <v>2448</v>
      </c>
      <c r="GR117" t="s" s="129">
        <v>2449</v>
      </c>
      <c r="GS117" t="s" s="129">
        <v>2450</v>
      </c>
      <c r="GT117" t="s" s="129">
        <v>2451</v>
      </c>
      <c r="GU117" t="s" s="129">
        <v>2452</v>
      </c>
      <c r="GV117" t="s" s="129">
        <v>2453</v>
      </c>
      <c r="GW117" t="s" s="129">
        <v>2454</v>
      </c>
      <c r="GX117" t="s" s="129">
        <v>2455</v>
      </c>
      <c r="GY117" t="s" s="129">
        <v>2456</v>
      </c>
      <c r="GZ117" t="s" s="129">
        <v>2457</v>
      </c>
      <c r="HA117" t="s" s="129">
        <v>2458</v>
      </c>
      <c r="HB117" t="s" s="129">
        <v>2459</v>
      </c>
      <c r="HC117" t="s" s="129">
        <v>2460</v>
      </c>
      <c r="HD117" t="s" s="129">
        <v>2461</v>
      </c>
      <c r="HE117" t="s" s="129">
        <v>2462</v>
      </c>
      <c r="HF117" t="s" s="129">
        <v>2463</v>
      </c>
      <c r="HG117" t="s" s="129">
        <v>2464</v>
      </c>
      <c r="HH117" t="s" s="129">
        <v>2465</v>
      </c>
      <c r="HI117" t="s" s="129">
        <v>2466</v>
      </c>
      <c r="HJ117" t="s" s="129">
        <v>2467</v>
      </c>
      <c r="HK117" t="s" s="129">
        <v>2468</v>
      </c>
      <c r="HL117" t="s" s="129">
        <v>2469</v>
      </c>
      <c r="HM117" t="s" s="129">
        <v>2470</v>
      </c>
      <c r="HN117" t="s" s="129">
        <v>2471</v>
      </c>
      <c r="HO117" t="s" s="129">
        <v>2472</v>
      </c>
      <c r="HP117" t="s" s="129">
        <v>2473</v>
      </c>
      <c r="HQ117" t="s" s="129">
        <v>2474</v>
      </c>
      <c r="HR117" t="s" s="129">
        <v>2475</v>
      </c>
      <c r="HS117" t="s" s="129">
        <v>2476</v>
      </c>
      <c r="HT117" t="s" s="129">
        <v>2477</v>
      </c>
      <c r="HU117" t="s" s="129">
        <v>2478</v>
      </c>
      <c r="HV117" t="s" s="129">
        <v>2479</v>
      </c>
      <c r="HW117" t="s" s="129">
        <v>2480</v>
      </c>
      <c r="HX117" t="s" s="129">
        <v>2481</v>
      </c>
      <c r="HY117" t="s" s="129">
        <v>2482</v>
      </c>
      <c r="HZ117" t="s" s="129">
        <v>2483</v>
      </c>
      <c r="IA117" t="s" s="129">
        <v>2484</v>
      </c>
      <c r="IB117" t="s" s="129">
        <v>2485</v>
      </c>
      <c r="IC117" t="s" s="129">
        <v>2486</v>
      </c>
      <c r="ID117" t="s" s="129">
        <v>2487</v>
      </c>
      <c r="IE117" t="s" s="129">
        <v>2488</v>
      </c>
      <c r="IF117" t="s" s="129">
        <v>2489</v>
      </c>
      <c r="IG117" t="s" s="129">
        <v>2490</v>
      </c>
      <c r="IH117" t="s" s="129">
        <v>2491</v>
      </c>
      <c r="II117" t="s" s="129">
        <v>2492</v>
      </c>
      <c r="IJ117" t="s" s="129">
        <v>2493</v>
      </c>
      <c r="IK117" t="s" s="129">
        <v>2494</v>
      </c>
      <c r="IL117" t="s" s="129">
        <v>2495</v>
      </c>
      <c r="IM117" t="s" s="129">
        <v>2496</v>
      </c>
      <c r="IN117" t="s" s="129">
        <v>2497</v>
      </c>
      <c r="IO117" t="s" s="129">
        <v>2498</v>
      </c>
      <c r="IP117" t="s" s="129">
        <v>2499</v>
      </c>
      <c r="IQ117" t="s" s="129">
        <v>2500</v>
      </c>
      <c r="IR117" t="s" s="129">
        <v>2501</v>
      </c>
      <c r="IS117" t="s" s="129">
        <v>2502</v>
      </c>
      <c r="IT117" t="s" s="129">
        <v>2503</v>
      </c>
      <c r="IU117" t="s" s="129">
        <v>2504</v>
      </c>
      <c r="IV117" t="s" s="129">
        <v>2505</v>
      </c>
      <c r="IW117" t="s" s="129">
        <v>2506</v>
      </c>
      <c r="IX117" t="s" s="129">
        <v>2507</v>
      </c>
      <c r="IY117" t="s" s="129">
        <v>2508</v>
      </c>
      <c r="IZ117" t="s" s="129">
        <v>2509</v>
      </c>
      <c r="JA117" t="s" s="129">
        <v>2510</v>
      </c>
      <c r="JB117" t="s" s="129">
        <v>2511</v>
      </c>
      <c r="JC117" t="s" s="129">
        <v>2512</v>
      </c>
      <c r="JD117" t="s" s="129">
        <v>2513</v>
      </c>
      <c r="JE117" t="s" s="129">
        <v>2514</v>
      </c>
      <c r="JF117" t="s" s="129">
        <v>2515</v>
      </c>
      <c r="JG117" t="s" s="129">
        <v>2516</v>
      </c>
      <c r="JH117" t="s" s="129">
        <v>2517</v>
      </c>
      <c r="JI117" t="s" s="129">
        <v>2518</v>
      </c>
      <c r="JJ117" t="s" s="129">
        <v>2519</v>
      </c>
      <c r="JK117" t="s" s="129">
        <v>2520</v>
      </c>
      <c r="JL117" t="s" s="129">
        <v>2521</v>
      </c>
      <c r="JM117" t="s" s="129">
        <v>2522</v>
      </c>
      <c r="JN117" t="s" s="129">
        <v>2523</v>
      </c>
      <c r="JO117" t="s" s="129">
        <v>2524</v>
      </c>
      <c r="JP117" t="s" s="129">
        <v>2525</v>
      </c>
      <c r="JQ117" t="s" s="129">
        <v>2526</v>
      </c>
      <c r="JR117" t="s" s="129">
        <v>2527</v>
      </c>
      <c r="JS117" t="s" s="129">
        <v>2528</v>
      </c>
      <c r="JT117" t="s" s="129">
        <v>2529</v>
      </c>
      <c r="JU117" t="s" s="129">
        <v>2530</v>
      </c>
      <c r="JV117" t="s" s="129">
        <v>2531</v>
      </c>
      <c r="JW117" t="s" s="129">
        <v>2532</v>
      </c>
      <c r="JX117" t="s" s="129">
        <v>2533</v>
      </c>
      <c r="JY117" t="s" s="129">
        <v>2534</v>
      </c>
      <c r="JZ117" t="s" s="129">
        <v>2535</v>
      </c>
      <c r="KA117" t="s" s="129">
        <v>2536</v>
      </c>
      <c r="KB117" t="s" s="129">
        <v>2537</v>
      </c>
      <c r="KC117" t="s" s="129">
        <v>2538</v>
      </c>
      <c r="KD117" t="s" s="129">
        <v>2539</v>
      </c>
      <c r="KE117" t="s" s="129">
        <v>2540</v>
      </c>
      <c r="KF117" t="s" s="129">
        <v>2541</v>
      </c>
      <c r="KG117" t="s" s="129">
        <v>2542</v>
      </c>
      <c r="KH117" t="s" s="129">
        <v>2543</v>
      </c>
      <c r="KI117" t="s" s="129">
        <v>2544</v>
      </c>
      <c r="KJ117" t="s" s="129">
        <v>2545</v>
      </c>
      <c r="KK117" t="s" s="129">
        <v>2546</v>
      </c>
      <c r="KL117" t="s" s="129">
        <v>2547</v>
      </c>
      <c r="KM117" t="s" s="129">
        <v>2548</v>
      </c>
      <c r="KN117" t="s" s="129">
        <v>2549</v>
      </c>
      <c r="KO117" t="s" s="129">
        <v>2550</v>
      </c>
      <c r="KP117" t="s" s="129">
        <v>2551</v>
      </c>
      <c r="KQ117" t="s" s="129">
        <v>2552</v>
      </c>
      <c r="KR117" t="s" s="129">
        <v>2553</v>
      </c>
      <c r="KS117" t="s" s="129">
        <v>2554</v>
      </c>
      <c r="KT117" t="s" s="129">
        <v>2555</v>
      </c>
      <c r="KU117" t="s" s="129">
        <v>2556</v>
      </c>
      <c r="KV117" t="s" s="129">
        <v>2557</v>
      </c>
      <c r="KW117" t="s" s="129">
        <v>2558</v>
      </c>
      <c r="KX117" t="s" s="129">
        <v>2559</v>
      </c>
      <c r="KY117" t="s" s="129">
        <v>2560</v>
      </c>
      <c r="KZ117" t="s" s="129">
        <v>2561</v>
      </c>
      <c r="LA117" t="s" s="129">
        <v>2562</v>
      </c>
      <c r="LB117" t="s" s="129">
        <v>2563</v>
      </c>
      <c r="LC117" t="s" s="129">
        <v>2564</v>
      </c>
      <c r="LD117" t="s" s="129">
        <v>2565</v>
      </c>
      <c r="LE117" t="s" s="129">
        <v>2566</v>
      </c>
      <c r="LF117" t="s" s="129">
        <v>2567</v>
      </c>
      <c r="LG117" t="s" s="129">
        <v>2568</v>
      </c>
      <c r="LH117" t="s" s="129">
        <v>2569</v>
      </c>
      <c r="LI117" t="s" s="129">
        <v>2570</v>
      </c>
      <c r="LJ117" t="s" s="129">
        <v>2571</v>
      </c>
      <c r="LK117" t="s" s="129">
        <v>2572</v>
      </c>
      <c r="LL117" t="s" s="129">
        <v>2573</v>
      </c>
      <c r="LM117" t="s" s="129">
        <v>2574</v>
      </c>
      <c r="LN117" t="s" s="129">
        <v>2575</v>
      </c>
      <c r="LO117" t="s" s="129">
        <v>2576</v>
      </c>
      <c r="LP117" t="s" s="129">
        <v>2577</v>
      </c>
      <c r="LQ117" t="s" s="129">
        <v>2578</v>
      </c>
      <c r="LR117" t="s" s="129">
        <v>2579</v>
      </c>
      <c r="LS117" t="s" s="129">
        <v>2580</v>
      </c>
      <c r="LT117" t="s" s="129">
        <v>2581</v>
      </c>
      <c r="LU117" t="s" s="129">
        <v>2582</v>
      </c>
      <c r="LV117" t="s" s="129">
        <v>2583</v>
      </c>
      <c r="LW117" t="s" s="129">
        <v>2584</v>
      </c>
      <c r="LX117" t="s" s="129">
        <v>2585</v>
      </c>
      <c r="LY117" t="s" s="129">
        <v>2586</v>
      </c>
      <c r="LZ117" t="s" s="129">
        <v>2587</v>
      </c>
      <c r="MA117" t="s" s="129">
        <v>2588</v>
      </c>
      <c r="MB117" t="s" s="129">
        <v>2589</v>
      </c>
      <c r="MC117" t="s" s="129">
        <v>2590</v>
      </c>
      <c r="MD117" t="s" s="129">
        <v>2591</v>
      </c>
      <c r="ME117" t="s" s="129">
        <v>2592</v>
      </c>
      <c r="MF117" t="s" s="129">
        <v>2593</v>
      </c>
      <c r="MG117" t="s" s="129">
        <v>2594</v>
      </c>
      <c r="MH117" t="s" s="129">
        <v>2595</v>
      </c>
      <c r="MI117" t="s" s="129">
        <v>2596</v>
      </c>
      <c r="MJ117" t="s" s="129">
        <v>2597</v>
      </c>
      <c r="MK117" t="s" s="129">
        <v>2598</v>
      </c>
      <c r="ML117" t="s" s="129">
        <v>2599</v>
      </c>
      <c r="MM117" t="s" s="129">
        <v>2600</v>
      </c>
      <c r="MN117" t="s" s="129">
        <v>2601</v>
      </c>
      <c r="MO117" t="s" s="129">
        <v>2602</v>
      </c>
      <c r="MP117" t="s" s="129">
        <v>2603</v>
      </c>
      <c r="MQ117" t="s" s="129">
        <v>2604</v>
      </c>
      <c r="MR117" t="s" s="129">
        <v>2605</v>
      </c>
      <c r="MS117" t="s" s="129">
        <v>2606</v>
      </c>
      <c r="MT117" t="s" s="129">
        <v>2607</v>
      </c>
      <c r="MU117" t="s" s="129">
        <v>2608</v>
      </c>
      <c r="MV117" t="s" s="129">
        <v>2609</v>
      </c>
      <c r="MW117" t="s" s="129">
        <v>2610</v>
      </c>
      <c r="MX117" t="s" s="129">
        <v>2611</v>
      </c>
      <c r="MY117" t="s" s="129">
        <v>2612</v>
      </c>
      <c r="MZ117" t="s" s="129">
        <v>2613</v>
      </c>
      <c r="NA117" t="s" s="129">
        <v>2614</v>
      </c>
      <c r="NB117" t="s" s="129">
        <v>2615</v>
      </c>
      <c r="NC117" t="s" s="129">
        <v>2616</v>
      </c>
      <c r="ND117" t="s" s="129">
        <v>2617</v>
      </c>
      <c r="NE117" t="s" s="129">
        <v>2618</v>
      </c>
      <c r="NF117" t="s" s="129">
        <v>2619</v>
      </c>
      <c r="NG117" t="s" s="129">
        <v>2620</v>
      </c>
      <c r="NH117" t="s" s="129">
        <v>2621</v>
      </c>
      <c r="NI117" t="s" s="129">
        <v>2622</v>
      </c>
      <c r="NJ117" t="s" s="129">
        <v>2623</v>
      </c>
      <c r="NK117" t="s" s="129">
        <v>2624</v>
      </c>
      <c r="NL117" t="s" s="129">
        <v>2625</v>
      </c>
      <c r="NM117" t="s" s="129">
        <v>2626</v>
      </c>
      <c r="NN117" t="s" s="129">
        <v>2627</v>
      </c>
      <c r="NO117" t="s" s="129">
        <v>2628</v>
      </c>
      <c r="NP117" t="s" s="129">
        <v>2629</v>
      </c>
      <c r="NQ117" t="s" s="129">
        <v>2630</v>
      </c>
      <c r="NR117" t="s" s="129">
        <v>2631</v>
      </c>
      <c r="NS117" t="s" s="129">
        <v>2632</v>
      </c>
      <c r="NT117" t="s" s="129">
        <v>2633</v>
      </c>
      <c r="NU117" t="s" s="129">
        <v>2634</v>
      </c>
      <c r="NV117" t="s" s="129">
        <v>2635</v>
      </c>
      <c r="NW117" t="s" s="129">
        <v>2636</v>
      </c>
      <c r="NX117" t="s" s="129">
        <v>2637</v>
      </c>
      <c r="NY117" t="s" s="129">
        <v>2638</v>
      </c>
      <c r="NZ117" t="s" s="129">
        <v>2639</v>
      </c>
      <c r="OA117" t="s" s="129">
        <v>2640</v>
      </c>
      <c r="OB117" t="s" s="129">
        <v>2641</v>
      </c>
      <c r="OC117" t="s" s="129">
        <v>2642</v>
      </c>
      <c r="OD117" t="s" s="129">
        <v>2643</v>
      </c>
      <c r="OE117" t="s" s="129">
        <v>2644</v>
      </c>
      <c r="OF117" t="s" s="129">
        <v>2645</v>
      </c>
      <c r="OG117" t="s" s="129">
        <v>2646</v>
      </c>
      <c r="OH117" t="s" s="129">
        <v>2647</v>
      </c>
      <c r="OI117" t="s" s="129">
        <v>2648</v>
      </c>
      <c r="OJ117" t="s" s="129">
        <v>2649</v>
      </c>
      <c r="OK117" t="s" s="129">
        <v>2650</v>
      </c>
      <c r="OL117" t="s" s="129">
        <v>2651</v>
      </c>
      <c r="OM117" t="s" s="129">
        <v>2652</v>
      </c>
      <c r="ON117" t="s" s="129">
        <v>2653</v>
      </c>
      <c r="OO117" t="s" s="129">
        <v>2654</v>
      </c>
      <c r="OP117" t="s" s="129">
        <v>2655</v>
      </c>
      <c r="OQ117" t="s" s="129">
        <v>2656</v>
      </c>
      <c r="OR117" t="s" s="129">
        <v>2657</v>
      </c>
      <c r="OS117" t="s" s="129">
        <v>2658</v>
      </c>
      <c r="OT117" t="s" s="129">
        <v>2659</v>
      </c>
      <c r="OU117" t="s" s="129">
        <v>2660</v>
      </c>
      <c r="OV117" t="s" s="129">
        <v>2661</v>
      </c>
      <c r="OW117" t="s" s="129">
        <v>2662</v>
      </c>
      <c r="OX117" t="s" s="129">
        <v>2663</v>
      </c>
      <c r="OY117" t="s" s="129">
        <v>2664</v>
      </c>
      <c r="OZ117" t="s" s="129">
        <v>2665</v>
      </c>
      <c r="PA117" t="s" s="129">
        <v>2666</v>
      </c>
      <c r="PB117" t="s" s="129">
        <v>2667</v>
      </c>
      <c r="PC117" t="s" s="129">
        <v>2668</v>
      </c>
      <c r="PD117" t="s" s="129">
        <v>2669</v>
      </c>
      <c r="PE117" t="s" s="129">
        <v>2670</v>
      </c>
      <c r="PF117" t="s" s="129">
        <v>2671</v>
      </c>
      <c r="PG117" t="s" s="129">
        <v>2672</v>
      </c>
      <c r="PH117" t="s" s="129">
        <v>2673</v>
      </c>
      <c r="PI117" t="s" s="129">
        <v>2674</v>
      </c>
      <c r="PJ117" t="s" s="129">
        <v>2675</v>
      </c>
      <c r="PK117" t="s" s="129">
        <v>2676</v>
      </c>
      <c r="PL117" t="s" s="129">
        <v>2677</v>
      </c>
      <c r="PM117" t="s" s="129">
        <v>2678</v>
      </c>
      <c r="PN117" t="s" s="129">
        <v>2679</v>
      </c>
      <c r="PO117" t="s" s="129">
        <v>2680</v>
      </c>
      <c r="PP117" t="s" s="129">
        <v>2681</v>
      </c>
      <c r="PQ117" t="s" s="129">
        <v>2682</v>
      </c>
      <c r="PR117" t="s" s="129">
        <v>2683</v>
      </c>
      <c r="PS117" t="s" s="129">
        <v>2684</v>
      </c>
      <c r="PT117" t="s" s="129">
        <v>2685</v>
      </c>
      <c r="PU117" t="s" s="129">
        <v>2686</v>
      </c>
      <c r="PV117" t="s" s="129">
        <v>2687</v>
      </c>
      <c r="PW117" t="s" s="129">
        <v>2688</v>
      </c>
      <c r="PX117" t="s" s="129">
        <v>2689</v>
      </c>
      <c r="PY117" t="s" s="129">
        <v>2690</v>
      </c>
      <c r="PZ117" t="s" s="129">
        <v>2691</v>
      </c>
      <c r="QA117" t="s" s="129">
        <v>2692</v>
      </c>
      <c r="QB117" t="s" s="129">
        <v>2693</v>
      </c>
      <c r="QC117" t="s" s="129">
        <v>2694</v>
      </c>
      <c r="QD117" t="s" s="129">
        <v>2695</v>
      </c>
      <c r="QE117" t="s" s="129">
        <v>2696</v>
      </c>
      <c r="QF117" t="s" s="129">
        <v>2697</v>
      </c>
      <c r="QG117" t="s" s="129">
        <v>2698</v>
      </c>
      <c r="QH117" t="s" s="129">
        <v>2699</v>
      </c>
      <c r="QI117" t="s" s="129">
        <v>2700</v>
      </c>
      <c r="QJ117" t="s" s="129">
        <v>2701</v>
      </c>
      <c r="QK117" t="s" s="129">
        <v>2702</v>
      </c>
      <c r="QL117" t="s" s="129">
        <v>2703</v>
      </c>
      <c r="QM117" t="s" s="129">
        <v>2704</v>
      </c>
      <c r="QN117" t="s" s="129">
        <v>2705</v>
      </c>
      <c r="QO117" t="s" s="129">
        <v>2706</v>
      </c>
      <c r="QP117" t="s" s="129">
        <v>2707</v>
      </c>
      <c r="QQ117" t="s" s="129">
        <v>2708</v>
      </c>
      <c r="QR117" t="s" s="129">
        <v>2709</v>
      </c>
      <c r="QS117" t="s" s="129">
        <v>2710</v>
      </c>
      <c r="QT117" t="s" s="129">
        <v>2711</v>
      </c>
      <c r="QU117" t="s" s="129">
        <v>2712</v>
      </c>
      <c r="QV117" t="s" s="129">
        <v>2713</v>
      </c>
      <c r="QW117" t="s" s="129">
        <v>2714</v>
      </c>
      <c r="QX117" t="s" s="129">
        <v>2715</v>
      </c>
      <c r="QY117" t="s" s="129">
        <v>2716</v>
      </c>
      <c r="QZ117" t="s" s="129">
        <v>2717</v>
      </c>
      <c r="RA117" t="s" s="129">
        <v>2718</v>
      </c>
      <c r="RB117" t="s" s="129">
        <v>2719</v>
      </c>
      <c r="RC117" t="s" s="129">
        <v>2720</v>
      </c>
      <c r="RD117" t="s" s="129">
        <v>2721</v>
      </c>
      <c r="RE117" t="s" s="129">
        <v>2722</v>
      </c>
      <c r="RF117" t="s" s="129">
        <v>2723</v>
      </c>
      <c r="RG117" t="s" s="129">
        <v>2724</v>
      </c>
      <c r="RH117" t="s" s="129">
        <v>2725</v>
      </c>
      <c r="RI117" t="s" s="129">
        <v>2726</v>
      </c>
      <c r="RJ117" t="s" s="129">
        <v>2727</v>
      </c>
      <c r="RK117" t="s" s="129">
        <v>2728</v>
      </c>
      <c r="RL117" t="s" s="129">
        <v>2729</v>
      </c>
      <c r="RM117" t="s" s="129">
        <v>2730</v>
      </c>
      <c r="RN117" t="s" s="129">
        <v>2731</v>
      </c>
      <c r="RO117" t="s" s="129">
        <v>741</v>
      </c>
      <c r="RP117" t="s" s="129">
        <v>2732</v>
      </c>
      <c r="RQ117" t="s" s="129">
        <v>2733</v>
      </c>
      <c r="RR117" t="s" s="129">
        <v>2734</v>
      </c>
      <c r="RS117" t="s" s="129">
        <v>2735</v>
      </c>
      <c r="RT117" t="s" s="129">
        <v>2736</v>
      </c>
      <c r="RU117" t="s" s="129">
        <v>2737</v>
      </c>
      <c r="RV117" t="s" s="129">
        <v>2738</v>
      </c>
      <c r="RW117" t="s" s="129">
        <v>2739</v>
      </c>
      <c r="RX117" t="s" s="129">
        <v>2740</v>
      </c>
      <c r="RY117" t="s" s="129">
        <v>2741</v>
      </c>
      <c r="RZ117" t="s" s="129">
        <v>2742</v>
      </c>
      <c r="SA117" t="s" s="129">
        <v>2743</v>
      </c>
      <c r="SB117" t="s" s="129">
        <v>2744</v>
      </c>
      <c r="SC117" t="s" s="129">
        <v>2745</v>
      </c>
      <c r="SD117" t="s" s="129">
        <v>2746</v>
      </c>
      <c r="SE117" t="s" s="129">
        <v>2747</v>
      </c>
      <c r="SF117" t="s" s="129">
        <v>2748</v>
      </c>
      <c r="SG117" t="s" s="129">
        <v>2749</v>
      </c>
      <c r="SH117" t="s" s="129">
        <v>2750</v>
      </c>
      <c r="SI117" t="s" s="129">
        <v>2751</v>
      </c>
      <c r="SJ117" t="s" s="129">
        <v>2752</v>
      </c>
      <c r="SK117" t="s" s="129">
        <v>2753</v>
      </c>
      <c r="SL117" t="s" s="129">
        <v>2754</v>
      </c>
      <c r="SM117" t="s" s="129">
        <v>2755</v>
      </c>
      <c r="SN117" t="s" s="129">
        <v>2756</v>
      </c>
      <c r="SO117" t="s" s="129">
        <v>2757</v>
      </c>
      <c r="SP117" t="s" s="129">
        <v>2758</v>
      </c>
      <c r="SQ117" t="s" s="129">
        <v>2759</v>
      </c>
      <c r="SR117" t="s" s="129">
        <v>2760</v>
      </c>
      <c r="SS117" t="s" s="129">
        <v>2761</v>
      </c>
      <c r="ST117" t="s" s="129">
        <v>2762</v>
      </c>
      <c r="SU117" t="s" s="129">
        <v>2763</v>
      </c>
      <c r="SV117" t="s" s="129">
        <v>2764</v>
      </c>
      <c r="SW117" t="s" s="129">
        <v>2765</v>
      </c>
      <c r="SX117" t="s" s="129">
        <v>2766</v>
      </c>
      <c r="SY117" t="s" s="129">
        <v>2767</v>
      </c>
      <c r="SZ117" t="s" s="129">
        <v>2768</v>
      </c>
      <c r="TA117" t="s" s="129">
        <v>2769</v>
      </c>
      <c r="TB117" t="s" s="129">
        <v>2770</v>
      </c>
      <c r="TC117" t="s" s="129">
        <v>2771</v>
      </c>
      <c r="TD117" t="s" s="129">
        <v>2772</v>
      </c>
      <c r="TE117" t="s" s="129">
        <v>2773</v>
      </c>
      <c r="TF117" t="s" s="129">
        <v>2774</v>
      </c>
      <c r="TG117" t="s" s="129">
        <v>2775</v>
      </c>
      <c r="TH117" t="s" s="129">
        <v>2776</v>
      </c>
      <c r="TI117" t="s" s="129">
        <v>2777</v>
      </c>
      <c r="TJ117" t="s" s="129">
        <v>2778</v>
      </c>
      <c r="TK117" t="s" s="129">
        <v>2779</v>
      </c>
      <c r="TL117" t="s" s="129">
        <v>2780</v>
      </c>
      <c r="TM117" t="s" s="129">
        <v>2781</v>
      </c>
      <c r="TN117" t="s" s="129">
        <v>2782</v>
      </c>
      <c r="TO117" t="s" s="129">
        <v>2783</v>
      </c>
      <c r="TP117" t="s" s="129">
        <v>2784</v>
      </c>
      <c r="TQ117" t="s" s="129">
        <v>2785</v>
      </c>
      <c r="TR117" t="s" s="129">
        <v>2786</v>
      </c>
      <c r="TS117" t="s" s="129">
        <v>2787</v>
      </c>
      <c r="TT117" t="s" s="129">
        <v>2788</v>
      </c>
      <c r="TU117" t="s" s="129">
        <v>2789</v>
      </c>
      <c r="TV117" t="s" s="129">
        <v>2790</v>
      </c>
      <c r="TW117" t="s" s="129">
        <v>2791</v>
      </c>
      <c r="TX117" t="s" s="129">
        <v>2792</v>
      </c>
      <c r="TY117" t="s" s="129">
        <v>2793</v>
      </c>
      <c r="TZ117" t="s" s="129">
        <v>2794</v>
      </c>
      <c r="UA117" t="s" s="129">
        <v>2795</v>
      </c>
      <c r="UB117" t="s" s="129">
        <v>2796</v>
      </c>
      <c r="UC117" t="s" s="129">
        <v>2797</v>
      </c>
      <c r="UD117" t="s" s="129">
        <v>2798</v>
      </c>
      <c r="UE117" t="s" s="129">
        <v>2799</v>
      </c>
      <c r="UF117" t="s" s="129">
        <v>2800</v>
      </c>
      <c r="UG117" t="s" s="129">
        <v>2801</v>
      </c>
      <c r="UH117" t="s" s="129">
        <v>2802</v>
      </c>
      <c r="UI117" t="s" s="129">
        <v>2803</v>
      </c>
      <c r="UJ117" t="s" s="129">
        <v>2804</v>
      </c>
      <c r="UK117" t="s" s="129">
        <v>2805</v>
      </c>
      <c r="UL117" t="s" s="129">
        <v>2806</v>
      </c>
      <c r="UM117" t="s" s="129">
        <v>2807</v>
      </c>
      <c r="UN117" t="s" s="129">
        <v>2808</v>
      </c>
      <c r="UO117" t="s" s="129">
        <v>2809</v>
      </c>
      <c r="UP117" t="s" s="129">
        <v>2810</v>
      </c>
      <c r="UQ117" t="s" s="129">
        <v>2811</v>
      </c>
      <c r="UR117" t="s" s="129">
        <v>2812</v>
      </c>
      <c r="US117" t="s" s="129">
        <v>2813</v>
      </c>
      <c r="UT117" t="s" s="129">
        <v>2814</v>
      </c>
      <c r="UU117" t="s" s="129">
        <v>2815</v>
      </c>
      <c r="UV117" t="s" s="129">
        <v>2816</v>
      </c>
      <c r="UW117" t="s" s="129">
        <v>2817</v>
      </c>
      <c r="UX117" t="s" s="129">
        <v>2818</v>
      </c>
      <c r="UY117" t="s" s="129">
        <v>2819</v>
      </c>
      <c r="UZ117" t="s" s="129">
        <v>2820</v>
      </c>
      <c r="VA117" t="s" s="129">
        <v>2821</v>
      </c>
      <c r="VB117" t="s" s="129">
        <v>2822</v>
      </c>
      <c r="VC117" t="s" s="129">
        <v>2823</v>
      </c>
      <c r="VD117" t="s" s="129">
        <v>2824</v>
      </c>
      <c r="VE117" t="s" s="129">
        <v>2825</v>
      </c>
      <c r="VF117" t="s" s="129">
        <v>2826</v>
      </c>
      <c r="VG117" t="s" s="129">
        <v>2827</v>
      </c>
      <c r="VH117" t="s" s="129">
        <v>2828</v>
      </c>
      <c r="VI117" t="s" s="129">
        <v>2829</v>
      </c>
      <c r="VJ117" t="s" s="129">
        <v>2830</v>
      </c>
      <c r="VK117" t="s" s="129">
        <v>2831</v>
      </c>
      <c r="VL117" t="s" s="129">
        <v>2832</v>
      </c>
      <c r="VM117" t="s" s="129">
        <v>2833</v>
      </c>
      <c r="VN117" t="s" s="129">
        <v>2834</v>
      </c>
      <c r="VO117" t="s" s="129">
        <v>2835</v>
      </c>
      <c r="VP117" t="s" s="129">
        <v>2836</v>
      </c>
      <c r="VQ117" t="s" s="129">
        <v>2837</v>
      </c>
      <c r="VR117" t="s" s="129">
        <v>2838</v>
      </c>
      <c r="VS117" t="s" s="129">
        <v>2839</v>
      </c>
      <c r="VT117" t="s" s="129">
        <v>2840</v>
      </c>
      <c r="VU117" t="s" s="129">
        <v>2841</v>
      </c>
      <c r="VV117" t="s" s="129">
        <v>2842</v>
      </c>
      <c r="VW117" t="s" s="129">
        <v>2843</v>
      </c>
      <c r="VX117" t="s" s="129">
        <v>2844</v>
      </c>
      <c r="VY117" t="s" s="129">
        <v>2845</v>
      </c>
      <c r="VZ117" t="s" s="129">
        <v>2846</v>
      </c>
      <c r="WA117" t="s" s="129">
        <v>2847</v>
      </c>
      <c r="WB117" t="s" s="129">
        <v>2848</v>
      </c>
      <c r="WC117" t="s" s="129">
        <v>2849</v>
      </c>
      <c r="WD117" t="s" s="129">
        <v>2850</v>
      </c>
      <c r="WE117" t="s" s="129">
        <v>2851</v>
      </c>
      <c r="WF117" t="s" s="129">
        <v>2852</v>
      </c>
      <c r="WG117" t="s" s="129">
        <v>2853</v>
      </c>
      <c r="WH117" t="s" s="129">
        <v>2854</v>
      </c>
      <c r="WI117" t="s" s="129">
        <v>2855</v>
      </c>
      <c r="WJ117" t="s" s="129">
        <v>2856</v>
      </c>
      <c r="WK117" t="s" s="129">
        <v>2857</v>
      </c>
      <c r="WL117" t="s" s="129">
        <v>2858</v>
      </c>
      <c r="WM117" t="s" s="129">
        <v>2859</v>
      </c>
      <c r="WN117" t="s" s="129">
        <v>2860</v>
      </c>
      <c r="WO117" t="s" s="129">
        <v>2861</v>
      </c>
      <c r="WP117" t="s" s="129">
        <v>2862</v>
      </c>
      <c r="WQ117" t="s" s="129">
        <v>2863</v>
      </c>
      <c r="WR117" t="s" s="129">
        <v>2864</v>
      </c>
      <c r="WS117" t="s" s="129">
        <v>2865</v>
      </c>
      <c r="WT117" t="s" s="129">
        <v>2866</v>
      </c>
      <c r="WU117" t="s" s="129">
        <v>2867</v>
      </c>
      <c r="WV117" t="s" s="129">
        <v>2868</v>
      </c>
      <c r="WW117" t="s" s="129">
        <v>2869</v>
      </c>
      <c r="WX117" t="s" s="129">
        <v>2870</v>
      </c>
      <c r="WY117" t="s" s="129">
        <v>2871</v>
      </c>
      <c r="WZ117" t="s" s="129">
        <v>2872</v>
      </c>
      <c r="XA117" t="s" s="129">
        <v>2873</v>
      </c>
      <c r="XB117" t="s" s="129">
        <v>2874</v>
      </c>
      <c r="XC117" t="s" s="129">
        <v>2875</v>
      </c>
      <c r="XD117" t="s" s="129">
        <v>2876</v>
      </c>
      <c r="XE117" t="s" s="129">
        <v>2877</v>
      </c>
      <c r="XF117" t="s" s="129">
        <v>2878</v>
      </c>
      <c r="XG117" t="s" s="129">
        <v>2879</v>
      </c>
      <c r="XH117" t="s" s="129">
        <v>2880</v>
      </c>
      <c r="XI117" t="s" s="129">
        <v>2881</v>
      </c>
      <c r="XJ117" t="s" s="129">
        <v>2882</v>
      </c>
      <c r="XK117" t="s" s="129">
        <v>2883</v>
      </c>
      <c r="XL117" t="s" s="129">
        <v>2884</v>
      </c>
      <c r="XM117" t="s" s="129">
        <v>2885</v>
      </c>
      <c r="XN117" t="s" s="129">
        <v>2886</v>
      </c>
      <c r="XO117" t="s" s="129">
        <v>2887</v>
      </c>
      <c r="XP117" t="s" s="129">
        <v>2888</v>
      </c>
      <c r="XQ117" t="s" s="129">
        <v>2889</v>
      </c>
      <c r="XR117" t="s" s="129">
        <v>2890</v>
      </c>
      <c r="XS117" t="s" s="129">
        <v>2891</v>
      </c>
      <c r="XT117" t="s" s="129">
        <v>2892</v>
      </c>
      <c r="XU117" t="s" s="129">
        <v>2893</v>
      </c>
      <c r="XV117" t="s" s="129">
        <v>2894</v>
      </c>
      <c r="XW117" t="s" s="129">
        <v>2895</v>
      </c>
      <c r="XX117" t="s" s="129">
        <v>2896</v>
      </c>
      <c r="XY117" t="s" s="129">
        <v>2897</v>
      </c>
      <c r="XZ117" t="s" s="129">
        <v>2898</v>
      </c>
      <c r="YA117" t="s" s="129">
        <v>2899</v>
      </c>
      <c r="YB117" t="s" s="129">
        <v>2900</v>
      </c>
      <c r="YC117" t="s" s="129">
        <v>2901</v>
      </c>
      <c r="YD117" t="s" s="129">
        <v>2902</v>
      </c>
      <c r="YE117" t="s" s="129">
        <v>2903</v>
      </c>
      <c r="YF117" t="s" s="129">
        <v>2904</v>
      </c>
      <c r="YG117" t="s" s="129">
        <v>2905</v>
      </c>
      <c r="YH117" t="s" s="129">
        <v>2906</v>
      </c>
      <c r="YI117" t="s" s="129">
        <v>2907</v>
      </c>
      <c r="YJ117" t="s" s="129">
        <v>2908</v>
      </c>
      <c r="YK117" t="s" s="129">
        <v>2909</v>
      </c>
      <c r="YL117" t="s" s="129">
        <v>2910</v>
      </c>
      <c r="YM117" t="s" s="129">
        <v>2911</v>
      </c>
      <c r="YN117" t="s" s="129">
        <v>2912</v>
      </c>
      <c r="YO117" t="s" s="129">
        <v>2913</v>
      </c>
      <c r="YP117" t="s" s="129">
        <v>2914</v>
      </c>
      <c r="YQ117" t="s" s="129">
        <v>2915</v>
      </c>
      <c r="YR117" t="s" s="129">
        <v>2916</v>
      </c>
      <c r="YS117" t="s" s="129">
        <v>2917</v>
      </c>
      <c r="YT117" t="s" s="129">
        <v>2918</v>
      </c>
      <c r="YU117" t="s" s="129">
        <v>2919</v>
      </c>
      <c r="YV117" t="s" s="129">
        <v>2920</v>
      </c>
      <c r="YW117" t="s" s="129">
        <v>2921</v>
      </c>
      <c r="YX117" t="s" s="129">
        <v>2922</v>
      </c>
      <c r="YY117" t="s" s="129">
        <v>2923</v>
      </c>
      <c r="YZ117" t="s" s="129">
        <v>2924</v>
      </c>
      <c r="ZA117" t="s" s="129">
        <v>2925</v>
      </c>
      <c r="ZB117" t="s" s="129">
        <v>2926</v>
      </c>
      <c r="ZC117" t="s" s="129">
        <v>2927</v>
      </c>
      <c r="ZD117" t="s" s="129">
        <v>2928</v>
      </c>
      <c r="ZE117" t="s" s="129">
        <v>2929</v>
      </c>
      <c r="ZF117" t="s" s="129">
        <v>2930</v>
      </c>
      <c r="ZG117" t="s" s="129">
        <v>2931</v>
      </c>
      <c r="ZH117" t="s" s="129">
        <v>2932</v>
      </c>
      <c r="ZI117" t="s" s="129">
        <v>2933</v>
      </c>
      <c r="ZJ117" t="s" s="129">
        <v>2934</v>
      </c>
      <c r="ZK117" t="s" s="129">
        <v>2935</v>
      </c>
      <c r="ZL117" t="s" s="129">
        <v>2936</v>
      </c>
      <c r="ZM117" t="s" s="129">
        <v>2937</v>
      </c>
      <c r="ZN117" t="s" s="129">
        <v>2938</v>
      </c>
      <c r="ZO117" t="s" s="129">
        <v>2939</v>
      </c>
      <c r="ZP117" t="s" s="129">
        <v>2940</v>
      </c>
      <c r="ZQ117" t="s" s="129">
        <v>2941</v>
      </c>
      <c r="ZR117" t="s" s="129">
        <v>2942</v>
      </c>
      <c r="ZS117" t="s" s="129">
        <v>2943</v>
      </c>
      <c r="ZT117" t="s" s="129">
        <v>2944</v>
      </c>
      <c r="ZU117" t="s" s="129">
        <v>2945</v>
      </c>
      <c r="ZV117" t="s" s="129">
        <v>2946</v>
      </c>
      <c r="ZW117" t="s" s="129">
        <v>2947</v>
      </c>
      <c r="ZX117" t="s" s="129">
        <v>2948</v>
      </c>
      <c r="ZY117" t="s" s="129">
        <v>2949</v>
      </c>
      <c r="ZZ117" t="s" s="129">
        <v>2950</v>
      </c>
      <c r="AAA117" t="s" s="129">
        <v>2951</v>
      </c>
      <c r="AAB117" t="s" s="129">
        <v>2952</v>
      </c>
      <c r="AAC117" t="s" s="129">
        <v>2953</v>
      </c>
      <c r="AAD117" t="s" s="129">
        <v>2954</v>
      </c>
      <c r="AAE117" t="s" s="129">
        <v>2955</v>
      </c>
      <c r="AAF117" t="s" s="129">
        <v>2956</v>
      </c>
      <c r="AAG117" t="s" s="129">
        <v>2957</v>
      </c>
      <c r="AAH117" t="s" s="129">
        <v>2958</v>
      </c>
      <c r="AAI117" t="s" s="129">
        <v>2959</v>
      </c>
      <c r="AAJ117" t="s" s="129">
        <v>2960</v>
      </c>
      <c r="AAK117" t="s" s="129">
        <v>2961</v>
      </c>
      <c r="AAL117" t="s" s="129">
        <v>2962</v>
      </c>
      <c r="AAM117" t="s" s="129">
        <v>2963</v>
      </c>
      <c r="AAN117" t="s" s="129">
        <v>2964</v>
      </c>
      <c r="AAO117" t="s" s="129">
        <v>2965</v>
      </c>
      <c r="AAP117" t="s" s="129">
        <v>2966</v>
      </c>
      <c r="AAQ117" t="s" s="129">
        <v>2967</v>
      </c>
      <c r="AAR117" t="s" s="129">
        <v>2968</v>
      </c>
      <c r="AAS117" t="s" s="129">
        <v>2969</v>
      </c>
      <c r="AAT117" t="s" s="129">
        <v>2970</v>
      </c>
      <c r="AAU117" t="s" s="129">
        <v>2971</v>
      </c>
      <c r="AAV117" t="s" s="129">
        <v>2972</v>
      </c>
      <c r="AAW117" t="s" s="129">
        <v>2973</v>
      </c>
      <c r="AAX117" t="s" s="129">
        <v>2974</v>
      </c>
      <c r="AAY117" t="s" s="129">
        <v>2975</v>
      </c>
      <c r="AAZ117" t="s" s="129">
        <v>2976</v>
      </c>
      <c r="ABA117" t="s" s="129">
        <v>2977</v>
      </c>
      <c r="ABB117" t="s" s="129">
        <v>2978</v>
      </c>
      <c r="ABC117" t="s" s="129">
        <v>2979</v>
      </c>
      <c r="ABD117" t="s" s="129">
        <v>2980</v>
      </c>
      <c r="ABE117" t="s" s="129">
        <v>2981</v>
      </c>
      <c r="ABF117" t="s" s="129">
        <v>2982</v>
      </c>
      <c r="ABG117" t="s" s="129">
        <v>2983</v>
      </c>
      <c r="ABH117" t="s" s="129">
        <v>2984</v>
      </c>
      <c r="ABI117" t="s" s="129">
        <v>2985</v>
      </c>
      <c r="ABJ117" t="s" s="129">
        <v>2986</v>
      </c>
      <c r="ABK117" t="s" s="129">
        <v>2987</v>
      </c>
      <c r="ABL117" t="s" s="129">
        <v>2988</v>
      </c>
      <c r="ABM117" t="s" s="129">
        <v>2989</v>
      </c>
      <c r="ABN117" t="s" s="129">
        <v>2990</v>
      </c>
      <c r="ABO117" t="s" s="129">
        <v>2991</v>
      </c>
      <c r="ABP117" t="s" s="129">
        <v>2992</v>
      </c>
      <c r="ABQ117" t="s" s="129">
        <v>2993</v>
      </c>
      <c r="ABR117" t="s" s="129">
        <v>2994</v>
      </c>
      <c r="ABS117" t="s" s="129">
        <v>2995</v>
      </c>
      <c r="ABT117" t="s" s="129">
        <v>2996</v>
      </c>
      <c r="ABU117" t="s" s="129">
        <v>2997</v>
      </c>
      <c r="ABV117" t="s" s="129">
        <v>2998</v>
      </c>
      <c r="ABW117" t="s" s="129">
        <v>2999</v>
      </c>
      <c r="ABX117" t="s" s="129">
        <v>3000</v>
      </c>
      <c r="ABY117" t="s" s="129">
        <v>3001</v>
      </c>
      <c r="ABZ117" t="s" s="129">
        <v>3002</v>
      </c>
      <c r="ACA117" t="s" s="129">
        <v>3003</v>
      </c>
      <c r="ACB117" t="s" s="129">
        <v>3004</v>
      </c>
      <c r="ACC117" t="s" s="129">
        <v>3005</v>
      </c>
      <c r="ACD117" t="s" s="129">
        <v>3006</v>
      </c>
      <c r="ACE117" t="s" s="129">
        <v>3007</v>
      </c>
      <c r="ACF117" t="s" s="129">
        <v>3008</v>
      </c>
      <c r="ACG117" t="s" s="129">
        <v>3009</v>
      </c>
      <c r="ACH117" t="s" s="129">
        <v>3010</v>
      </c>
      <c r="ACI117" t="s" s="129">
        <v>3011</v>
      </c>
      <c r="ACJ117" t="s" s="129">
        <v>3012</v>
      </c>
      <c r="ACK117" t="s" s="129">
        <v>3013</v>
      </c>
      <c r="ACL117" t="s" s="129">
        <v>3014</v>
      </c>
      <c r="ACM117" t="s" s="129">
        <v>3015</v>
      </c>
      <c r="ACN117" t="s" s="129">
        <v>3016</v>
      </c>
      <c r="ACO117" t="s" s="129">
        <v>3017</v>
      </c>
      <c r="ACP117" t="s" s="129">
        <v>3018</v>
      </c>
      <c r="ACQ117" t="s" s="129">
        <v>3019</v>
      </c>
      <c r="ACR117" t="s" s="129">
        <v>3020</v>
      </c>
      <c r="ACS117" t="s" s="129">
        <v>3021</v>
      </c>
      <c r="ACT117" t="s" s="129">
        <v>3022</v>
      </c>
      <c r="ACU117" t="s" s="129">
        <v>3023</v>
      </c>
      <c r="ACV117" t="s" s="129">
        <v>3024</v>
      </c>
      <c r="ACW117" t="s" s="129">
        <v>3025</v>
      </c>
      <c r="ACX117" t="s" s="129">
        <v>3026</v>
      </c>
      <c r="ACY117" t="s" s="129">
        <v>3027</v>
      </c>
      <c r="ACZ117" t="s" s="129">
        <v>3028</v>
      </c>
      <c r="ADA117" t="s" s="129">
        <v>3029</v>
      </c>
      <c r="ADB117" t="s" s="129">
        <v>3030</v>
      </c>
      <c r="ADC117" t="s" s="129">
        <v>3031</v>
      </c>
      <c r="ADD117" t="s" s="129">
        <v>3032</v>
      </c>
      <c r="ADE117" t="s" s="129">
        <v>3033</v>
      </c>
      <c r="ADF117" t="s" s="129">
        <v>3034</v>
      </c>
      <c r="ADG117" t="s" s="129">
        <v>3035</v>
      </c>
      <c r="ADH117" t="s" s="129">
        <v>3036</v>
      </c>
      <c r="ADI117" t="s" s="129">
        <v>3037</v>
      </c>
      <c r="ADJ117" t="s" s="129">
        <v>3038</v>
      </c>
      <c r="ADK117" t="s" s="129">
        <v>3039</v>
      </c>
      <c r="ADL117" t="s" s="129">
        <v>3040</v>
      </c>
      <c r="ADM117" t="s" s="129">
        <v>3041</v>
      </c>
      <c r="ADN117" t="s" s="129">
        <v>3042</v>
      </c>
      <c r="ADO117" t="s" s="129">
        <v>3043</v>
      </c>
      <c r="ADP117" t="s" s="129">
        <v>3044</v>
      </c>
      <c r="ADQ117" t="s" s="129">
        <v>3045</v>
      </c>
      <c r="ADR117" t="s" s="129">
        <v>3046</v>
      </c>
      <c r="ADS117" t="s" s="129">
        <v>3047</v>
      </c>
      <c r="ADT117" t="s" s="129">
        <v>3048</v>
      </c>
      <c r="ADU117" t="s" s="129">
        <v>3049</v>
      </c>
      <c r="ADV117" t="s" s="129">
        <v>3050</v>
      </c>
      <c r="ADW117" t="s" s="129">
        <v>3051</v>
      </c>
      <c r="ADX117" t="s" s="129">
        <v>3052</v>
      </c>
      <c r="ADY117" t="s" s="129">
        <v>3053</v>
      </c>
      <c r="ADZ117" t="s" s="129">
        <v>3054</v>
      </c>
      <c r="AEA117" t="s" s="129">
        <v>3055</v>
      </c>
      <c r="AEB117" t="s" s="129">
        <v>3056</v>
      </c>
      <c r="AEC117" t="s" s="129">
        <v>3057</v>
      </c>
      <c r="AED117" t="s" s="129">
        <v>3058</v>
      </c>
      <c r="AEE117" t="s" s="129">
        <v>3059</v>
      </c>
      <c r="AEF117" t="s" s="129">
        <v>3060</v>
      </c>
      <c r="AEG117" t="s" s="129">
        <v>3061</v>
      </c>
      <c r="AEH117" t="s" s="129">
        <v>3062</v>
      </c>
      <c r="AEI117" t="s" s="129">
        <v>3063</v>
      </c>
      <c r="AEJ117" t="s" s="129">
        <v>3064</v>
      </c>
      <c r="AEK117" t="s" s="129">
        <v>3065</v>
      </c>
      <c r="AEL117" t="s" s="129">
        <v>3066</v>
      </c>
      <c r="AEM117" t="s" s="129">
        <v>3067</v>
      </c>
      <c r="AEN117" t="s" s="129">
        <v>3068</v>
      </c>
      <c r="AEO117" t="s" s="129">
        <v>3069</v>
      </c>
      <c r="AEP117" t="s" s="129">
        <v>3070</v>
      </c>
      <c r="AEQ117" t="s" s="129">
        <v>3071</v>
      </c>
      <c r="AER117" t="s" s="129">
        <v>3072</v>
      </c>
      <c r="AES117" t="s" s="129">
        <v>3073</v>
      </c>
      <c r="AET117" t="s" s="129">
        <v>3074</v>
      </c>
      <c r="AEU117" t="s" s="129">
        <v>3075</v>
      </c>
      <c r="AEV117" t="s" s="129">
        <v>3076</v>
      </c>
      <c r="AEW117" t="s" s="129">
        <v>3077</v>
      </c>
      <c r="AEX117" t="s" s="129">
        <v>3078</v>
      </c>
      <c r="AEY117" t="s" s="129">
        <v>3079</v>
      </c>
      <c r="AEZ117" t="s" s="129">
        <v>3080</v>
      </c>
      <c r="AFA117" t="s" s="129">
        <v>3081</v>
      </c>
      <c r="AFB117" t="s" s="129">
        <v>3082</v>
      </c>
      <c r="AFC117" t="s" s="129">
        <v>3083</v>
      </c>
      <c r="AFD117" t="s" s="129">
        <v>3084</v>
      </c>
      <c r="AFE117" t="s" s="129">
        <v>3085</v>
      </c>
      <c r="AFF117" t="s" s="129">
        <v>3086</v>
      </c>
      <c r="AFG117" t="s" s="129">
        <v>3087</v>
      </c>
      <c r="AFH117" t="s" s="129">
        <v>3088</v>
      </c>
      <c r="AFI117" t="s" s="129">
        <v>3089</v>
      </c>
      <c r="AFJ117" t="s" s="129">
        <v>3090</v>
      </c>
      <c r="AFK117" t="s" s="129">
        <v>3091</v>
      </c>
      <c r="AFL117" t="s" s="129">
        <v>3092</v>
      </c>
      <c r="AFM117" t="s" s="129">
        <v>3093</v>
      </c>
      <c r="AFN117" t="s" s="129">
        <v>3094</v>
      </c>
      <c r="AFO117" t="s" s="129">
        <v>3095</v>
      </c>
      <c r="AFP117" t="s" s="129">
        <v>3096</v>
      </c>
      <c r="AFQ117" t="s" s="129">
        <v>3097</v>
      </c>
      <c r="AFR117" t="s" s="129">
        <v>3098</v>
      </c>
      <c r="AFS117" t="s" s="129">
        <v>3099</v>
      </c>
      <c r="AFT117" t="s" s="129">
        <v>3100</v>
      </c>
      <c r="AFU117" t="s" s="129">
        <v>3101</v>
      </c>
      <c r="AFV117" t="s" s="129">
        <v>3102</v>
      </c>
      <c r="AFW117" t="s" s="129">
        <v>3103</v>
      </c>
      <c r="AFX117" t="s" s="129">
        <v>3104</v>
      </c>
      <c r="AFY117" t="s" s="129">
        <v>3105</v>
      </c>
      <c r="AFZ117" t="s" s="129">
        <v>3106</v>
      </c>
      <c r="AGA117" t="s" s="129">
        <v>3107</v>
      </c>
      <c r="AGB117" t="s" s="129">
        <v>3108</v>
      </c>
      <c r="AGC117" t="s" s="129">
        <v>3109</v>
      </c>
      <c r="AGD117" t="s" s="129">
        <v>3110</v>
      </c>
      <c r="AGE117" t="s" s="129">
        <v>3111</v>
      </c>
      <c r="AGF117" t="s" s="129">
        <v>3112</v>
      </c>
      <c r="AGG117" t="s" s="129">
        <v>3113</v>
      </c>
      <c r="AGH117" t="s" s="129">
        <v>3114</v>
      </c>
      <c r="AGI117" t="s" s="129">
        <v>3115</v>
      </c>
      <c r="AGJ117" t="s" s="129">
        <v>3116</v>
      </c>
      <c r="AGK117" t="s" s="129">
        <v>3117</v>
      </c>
      <c r="AGL117" t="s" s="129">
        <v>3118</v>
      </c>
      <c r="AGM117" t="s" s="129">
        <v>3119</v>
      </c>
      <c r="AGN117" t="s" s="129">
        <v>3120</v>
      </c>
      <c r="AGO117" t="s" s="129">
        <v>3121</v>
      </c>
      <c r="AGP117" t="s" s="129">
        <v>3122</v>
      </c>
      <c r="AGQ117" t="s" s="129">
        <v>3123</v>
      </c>
      <c r="AGR117" t="s" s="129">
        <v>3124</v>
      </c>
      <c r="AGS117" t="s" s="129">
        <v>3125</v>
      </c>
      <c r="AGT117" t="s" s="129">
        <v>3126</v>
      </c>
      <c r="AGU117" t="s" s="129">
        <v>3127</v>
      </c>
      <c r="AGV117" t="s" s="129">
        <v>3128</v>
      </c>
      <c r="AGW117" t="s" s="129">
        <v>3129</v>
      </c>
      <c r="AGX117" t="s" s="129">
        <v>3130</v>
      </c>
      <c r="AGY117" t="s" s="129">
        <v>3131</v>
      </c>
      <c r="AGZ117" t="s" s="129">
        <v>3132</v>
      </c>
      <c r="AHA117" t="s" s="129">
        <v>3133</v>
      </c>
      <c r="AHB117" t="s" s="129">
        <v>3134</v>
      </c>
      <c r="AHC117" t="s" s="129">
        <v>3135</v>
      </c>
      <c r="AHD117" t="s" s="129">
        <v>3136</v>
      </c>
      <c r="AHE117" t="s" s="129">
        <v>3137</v>
      </c>
      <c r="AHF117" t="s" s="129">
        <v>3138</v>
      </c>
      <c r="AHG117" t="s" s="129">
        <v>3139</v>
      </c>
      <c r="AHH117" t="s" s="129">
        <v>3140</v>
      </c>
      <c r="AHI117" t="s" s="129">
        <v>3141</v>
      </c>
      <c r="AHJ117" t="s" s="129">
        <v>3142</v>
      </c>
      <c r="AHK117" t="s" s="129">
        <v>3143</v>
      </c>
      <c r="AHL117" t="s" s="129">
        <v>3144</v>
      </c>
      <c r="AHM117" t="s" s="129">
        <v>3145</v>
      </c>
      <c r="AHN117" t="s" s="129">
        <v>3146</v>
      </c>
      <c r="AHO117" t="s" s="129">
        <v>3147</v>
      </c>
      <c r="AHP117" t="s" s="129">
        <v>3148</v>
      </c>
    </row>
    <row r="118">
      <c r="A118" t="s" s="129">
        <v>3157</v>
      </c>
      <c r="B118" t="s" s="129">
        <v>3158</v>
      </c>
      <c r="C118" t="s" s="129">
        <v>421</v>
      </c>
      <c r="D118" t="s" s="129">
        <v>434</v>
      </c>
      <c r="E118" t="s" s="129">
        <v>420</v>
      </c>
      <c r="F118" t="s" s="129">
        <v>2255</v>
      </c>
      <c r="G118" t="s" s="129">
        <v>2256</v>
      </c>
      <c r="H118" t="s" s="129">
        <v>2257</v>
      </c>
      <c r="I118" t="s" s="129">
        <v>2258</v>
      </c>
      <c r="J118" t="s" s="129">
        <v>2259</v>
      </c>
      <c r="K118" t="s" s="129">
        <v>2260</v>
      </c>
      <c r="L118" t="s" s="129">
        <v>2261</v>
      </c>
      <c r="M118" t="s" s="129">
        <v>2262</v>
      </c>
      <c r="N118" t="s" s="129">
        <v>2263</v>
      </c>
      <c r="O118" t="s" s="129">
        <v>2264</v>
      </c>
      <c r="P118" t="s" s="129">
        <v>2265</v>
      </c>
      <c r="Q118" t="s" s="129">
        <v>2266</v>
      </c>
      <c r="R118" t="s" s="129">
        <v>2267</v>
      </c>
      <c r="S118" t="s" s="129">
        <v>2268</v>
      </c>
      <c r="T118" t="s" s="129">
        <v>2269</v>
      </c>
      <c r="U118" t="s" s="129">
        <v>2270</v>
      </c>
      <c r="V118" t="s" s="129">
        <v>2271</v>
      </c>
      <c r="W118" t="s" s="129">
        <v>2272</v>
      </c>
      <c r="X118" t="s" s="129">
        <v>2273</v>
      </c>
      <c r="Y118" t="s" s="129">
        <v>2274</v>
      </c>
      <c r="Z118" t="s" s="129">
        <v>2275</v>
      </c>
      <c r="AA118" t="s" s="129">
        <v>2276</v>
      </c>
      <c r="AB118" t="s" s="129">
        <v>2277</v>
      </c>
      <c r="AC118" t="s" s="129">
        <v>2278</v>
      </c>
      <c r="AD118" t="s" s="129">
        <v>2279</v>
      </c>
      <c r="AE118" t="s" s="129">
        <v>2280</v>
      </c>
      <c r="AF118" t="s" s="129">
        <v>2281</v>
      </c>
      <c r="AG118" t="s" s="129">
        <v>2282</v>
      </c>
      <c r="AH118" t="s" s="129">
        <v>2283</v>
      </c>
      <c r="AI118" t="s" s="129">
        <v>2284</v>
      </c>
      <c r="AJ118" t="s" s="129">
        <v>2285</v>
      </c>
      <c r="AK118" t="s" s="129">
        <v>2286</v>
      </c>
      <c r="AL118" t="s" s="129">
        <v>2287</v>
      </c>
      <c r="AM118" t="s" s="129">
        <v>2288</v>
      </c>
      <c r="AN118" t="s" s="129">
        <v>2289</v>
      </c>
      <c r="AO118" t="s" s="129">
        <v>2290</v>
      </c>
      <c r="AP118" t="s" s="129">
        <v>2291</v>
      </c>
      <c r="AQ118" t="s" s="129">
        <v>2292</v>
      </c>
      <c r="AR118" t="s" s="129">
        <v>2293</v>
      </c>
      <c r="AS118" t="s" s="129">
        <v>2294</v>
      </c>
      <c r="AT118" t="s" s="129">
        <v>2295</v>
      </c>
      <c r="AU118" t="s" s="129">
        <v>2296</v>
      </c>
      <c r="AV118" t="s" s="129">
        <v>2297</v>
      </c>
      <c r="AW118" t="s" s="129">
        <v>2298</v>
      </c>
      <c r="AX118" t="s" s="129">
        <v>2299</v>
      </c>
      <c r="AY118" t="s" s="129">
        <v>2300</v>
      </c>
      <c r="AZ118" t="s" s="129">
        <v>2301</v>
      </c>
      <c r="BA118" t="s" s="129">
        <v>2302</v>
      </c>
      <c r="BB118" t="s" s="129">
        <v>2303</v>
      </c>
      <c r="BC118" t="s" s="129">
        <v>2304</v>
      </c>
      <c r="BD118" t="s" s="129">
        <v>2305</v>
      </c>
      <c r="BE118" t="s" s="129">
        <v>2306</v>
      </c>
      <c r="BF118" t="s" s="129">
        <v>2307</v>
      </c>
      <c r="BG118" t="s" s="129">
        <v>2308</v>
      </c>
      <c r="BH118" t="s" s="129">
        <v>2309</v>
      </c>
      <c r="BI118" t="s" s="129">
        <v>2310</v>
      </c>
      <c r="BJ118" t="s" s="129">
        <v>2311</v>
      </c>
      <c r="BK118" t="s" s="129">
        <v>2312</v>
      </c>
      <c r="BL118" t="s" s="129">
        <v>2313</v>
      </c>
      <c r="BM118" t="s" s="129">
        <v>2314</v>
      </c>
      <c r="BN118" t="s" s="129">
        <v>2315</v>
      </c>
      <c r="BO118" t="s" s="129">
        <v>2316</v>
      </c>
      <c r="BP118" t="s" s="129">
        <v>2317</v>
      </c>
      <c r="BQ118" t="s" s="129">
        <v>2318</v>
      </c>
      <c r="BR118" t="s" s="129">
        <v>2319</v>
      </c>
      <c r="BS118" t="s" s="129">
        <v>2320</v>
      </c>
      <c r="BT118" t="s" s="129">
        <v>2321</v>
      </c>
      <c r="BU118" t="s" s="129">
        <v>2322</v>
      </c>
      <c r="BV118" t="s" s="129">
        <v>2323</v>
      </c>
      <c r="BW118" t="s" s="129">
        <v>2324</v>
      </c>
      <c r="BX118" t="s" s="129">
        <v>2325</v>
      </c>
      <c r="BY118" t="s" s="129">
        <v>2326</v>
      </c>
      <c r="BZ118" t="s" s="129">
        <v>2327</v>
      </c>
      <c r="CA118" t="s" s="129">
        <v>2328</v>
      </c>
      <c r="CB118" t="s" s="129">
        <v>2329</v>
      </c>
      <c r="CC118" t="s" s="129">
        <v>2330</v>
      </c>
      <c r="CD118" t="s" s="129">
        <v>2331</v>
      </c>
      <c r="CE118" t="s" s="129">
        <v>2332</v>
      </c>
      <c r="CF118" t="s" s="129">
        <v>2333</v>
      </c>
      <c r="CG118" t="s" s="129">
        <v>2334</v>
      </c>
      <c r="CH118" t="s" s="129">
        <v>2335</v>
      </c>
      <c r="CI118" t="s" s="129">
        <v>2336</v>
      </c>
      <c r="CJ118" t="s" s="129">
        <v>2337</v>
      </c>
      <c r="CK118" t="s" s="129">
        <v>2338</v>
      </c>
      <c r="CL118" t="s" s="129">
        <v>2339</v>
      </c>
      <c r="CM118" t="s" s="129">
        <v>2340</v>
      </c>
      <c r="CN118" t="s" s="129">
        <v>2341</v>
      </c>
      <c r="CO118" t="s" s="129">
        <v>2342</v>
      </c>
      <c r="CP118" t="s" s="129">
        <v>2343</v>
      </c>
      <c r="CQ118" t="s" s="129">
        <v>2344</v>
      </c>
      <c r="CR118" t="s" s="129">
        <v>2345</v>
      </c>
      <c r="CS118" t="s" s="129">
        <v>2346</v>
      </c>
      <c r="CT118" t="s" s="129">
        <v>2347</v>
      </c>
      <c r="CU118" t="s" s="129">
        <v>2348</v>
      </c>
      <c r="CV118" t="s" s="129">
        <v>2349</v>
      </c>
      <c r="CW118" t="s" s="129">
        <v>2350</v>
      </c>
      <c r="CX118" t="s" s="129">
        <v>2351</v>
      </c>
      <c r="CY118" t="s" s="129">
        <v>2352</v>
      </c>
      <c r="CZ118" t="s" s="129">
        <v>2353</v>
      </c>
      <c r="DA118" t="s" s="129">
        <v>2354</v>
      </c>
      <c r="DB118" t="s" s="129">
        <v>2355</v>
      </c>
      <c r="DC118" t="s" s="129">
        <v>2356</v>
      </c>
      <c r="DD118" t="s" s="129">
        <v>2357</v>
      </c>
      <c r="DE118" t="s" s="129">
        <v>2358</v>
      </c>
      <c r="DF118" t="s" s="129">
        <v>2359</v>
      </c>
      <c r="DG118" t="s" s="129">
        <v>2360</v>
      </c>
      <c r="DH118" t="s" s="129">
        <v>2361</v>
      </c>
      <c r="DI118" t="s" s="129">
        <v>2362</v>
      </c>
      <c r="DJ118" t="s" s="129">
        <v>2363</v>
      </c>
      <c r="DK118" t="s" s="129">
        <v>2364</v>
      </c>
      <c r="DL118" t="s" s="129">
        <v>2365</v>
      </c>
      <c r="DM118" t="s" s="129">
        <v>2366</v>
      </c>
      <c r="DN118" t="s" s="129">
        <v>2367</v>
      </c>
      <c r="DO118" t="s" s="129">
        <v>2368</v>
      </c>
      <c r="DP118" t="s" s="129">
        <v>2369</v>
      </c>
      <c r="DQ118" t="s" s="129">
        <v>2370</v>
      </c>
      <c r="DR118" t="s" s="129">
        <v>2371</v>
      </c>
      <c r="DS118" t="s" s="129">
        <v>2372</v>
      </c>
      <c r="DT118" t="s" s="129">
        <v>2373</v>
      </c>
      <c r="DU118" t="s" s="129">
        <v>2374</v>
      </c>
      <c r="DV118" t="s" s="129">
        <v>2375</v>
      </c>
      <c r="DW118" t="s" s="129">
        <v>2376</v>
      </c>
      <c r="DX118" t="s" s="129">
        <v>2377</v>
      </c>
      <c r="DY118" t="s" s="129">
        <v>2378</v>
      </c>
      <c r="DZ118" t="s" s="129">
        <v>2379</v>
      </c>
      <c r="EA118" t="s" s="129">
        <v>2380</v>
      </c>
      <c r="EB118" t="s" s="129">
        <v>2381</v>
      </c>
      <c r="EC118" t="s" s="129">
        <v>2382</v>
      </c>
      <c r="ED118" t="s" s="129">
        <v>2383</v>
      </c>
      <c r="EE118" t="s" s="129">
        <v>2384</v>
      </c>
      <c r="EF118" t="s" s="129">
        <v>2385</v>
      </c>
      <c r="EG118" t="s" s="129">
        <v>2386</v>
      </c>
      <c r="EH118" t="s" s="129">
        <v>2387</v>
      </c>
      <c r="EI118" t="s" s="129">
        <v>2388</v>
      </c>
      <c r="EJ118" t="s" s="129">
        <v>2389</v>
      </c>
      <c r="EK118" t="s" s="129">
        <v>2390</v>
      </c>
      <c r="EL118" t="s" s="129">
        <v>2391</v>
      </c>
      <c r="EM118" t="s" s="129">
        <v>2392</v>
      </c>
      <c r="EN118" t="s" s="129">
        <v>2393</v>
      </c>
      <c r="EO118" t="s" s="129">
        <v>2394</v>
      </c>
      <c r="EP118" t="s" s="129">
        <v>2395</v>
      </c>
      <c r="EQ118" t="s" s="129">
        <v>2396</v>
      </c>
      <c r="ER118" t="s" s="129">
        <v>2397</v>
      </c>
      <c r="ES118" t="s" s="129">
        <v>2398</v>
      </c>
      <c r="ET118" t="s" s="129">
        <v>2399</v>
      </c>
      <c r="EU118" t="s" s="129">
        <v>2400</v>
      </c>
      <c r="EV118" t="s" s="129">
        <v>2401</v>
      </c>
      <c r="EW118" t="s" s="129">
        <v>2402</v>
      </c>
      <c r="EX118" t="s" s="129">
        <v>2403</v>
      </c>
      <c r="EY118" t="s" s="129">
        <v>2404</v>
      </c>
      <c r="EZ118" t="s" s="129">
        <v>2405</v>
      </c>
      <c r="FA118" t="s" s="129">
        <v>2406</v>
      </c>
      <c r="FB118" t="s" s="129">
        <v>2407</v>
      </c>
      <c r="FC118" t="s" s="129">
        <v>2408</v>
      </c>
      <c r="FD118" t="s" s="129">
        <v>2409</v>
      </c>
      <c r="FE118" t="s" s="129">
        <v>2410</v>
      </c>
      <c r="FF118" t="s" s="129">
        <v>2411</v>
      </c>
      <c r="FG118" t="s" s="129">
        <v>2412</v>
      </c>
      <c r="FH118" t="s" s="129">
        <v>2413</v>
      </c>
      <c r="FI118" t="s" s="129">
        <v>2414</v>
      </c>
      <c r="FJ118" t="s" s="129">
        <v>2415</v>
      </c>
      <c r="FK118" t="s" s="129">
        <v>2416</v>
      </c>
      <c r="FL118" t="s" s="129">
        <v>2417</v>
      </c>
      <c r="FM118" t="s" s="129">
        <v>2418</v>
      </c>
      <c r="FN118" t="s" s="129">
        <v>2419</v>
      </c>
      <c r="FO118" t="s" s="129">
        <v>2420</v>
      </c>
      <c r="FP118" t="s" s="129">
        <v>2421</v>
      </c>
      <c r="FQ118" t="s" s="129">
        <v>2422</v>
      </c>
      <c r="FR118" t="s" s="129">
        <v>2423</v>
      </c>
      <c r="FS118" t="s" s="129">
        <v>2424</v>
      </c>
      <c r="FT118" t="s" s="129">
        <v>2425</v>
      </c>
      <c r="FU118" t="s" s="129">
        <v>2426</v>
      </c>
      <c r="FV118" t="s" s="129">
        <v>2427</v>
      </c>
      <c r="FW118" t="s" s="129">
        <v>2428</v>
      </c>
      <c r="FX118" t="s" s="129">
        <v>2429</v>
      </c>
      <c r="FY118" t="s" s="129">
        <v>2430</v>
      </c>
      <c r="FZ118" t="s" s="129">
        <v>2431</v>
      </c>
      <c r="GA118" t="s" s="129">
        <v>2432</v>
      </c>
      <c r="GB118" t="s" s="129">
        <v>2433</v>
      </c>
      <c r="GC118" t="s" s="129">
        <v>2434</v>
      </c>
      <c r="GD118" t="s" s="129">
        <v>2435</v>
      </c>
      <c r="GE118" t="s" s="129">
        <v>2436</v>
      </c>
      <c r="GF118" t="s" s="129">
        <v>2437</v>
      </c>
      <c r="GG118" t="s" s="129">
        <v>2438</v>
      </c>
      <c r="GH118" t="s" s="129">
        <v>2439</v>
      </c>
      <c r="GI118" t="s" s="129">
        <v>2440</v>
      </c>
      <c r="GJ118" t="s" s="129">
        <v>2441</v>
      </c>
      <c r="GK118" t="s" s="129">
        <v>2442</v>
      </c>
      <c r="GL118" t="s" s="129">
        <v>2443</v>
      </c>
      <c r="GM118" t="s" s="129">
        <v>2444</v>
      </c>
      <c r="GN118" t="s" s="129">
        <v>2445</v>
      </c>
      <c r="GO118" t="s" s="129">
        <v>2446</v>
      </c>
      <c r="GP118" t="s" s="129">
        <v>2447</v>
      </c>
      <c r="GQ118" t="s" s="129">
        <v>2448</v>
      </c>
      <c r="GR118" t="s" s="129">
        <v>2449</v>
      </c>
      <c r="GS118" t="s" s="129">
        <v>2450</v>
      </c>
      <c r="GT118" t="s" s="129">
        <v>2451</v>
      </c>
      <c r="GU118" t="s" s="129">
        <v>2452</v>
      </c>
      <c r="GV118" t="s" s="129">
        <v>2453</v>
      </c>
      <c r="GW118" t="s" s="129">
        <v>2454</v>
      </c>
      <c r="GX118" t="s" s="129">
        <v>2455</v>
      </c>
      <c r="GY118" t="s" s="129">
        <v>2456</v>
      </c>
      <c r="GZ118" t="s" s="129">
        <v>2457</v>
      </c>
      <c r="HA118" t="s" s="129">
        <v>2458</v>
      </c>
      <c r="HB118" t="s" s="129">
        <v>2459</v>
      </c>
      <c r="HC118" t="s" s="129">
        <v>2460</v>
      </c>
      <c r="HD118" t="s" s="129">
        <v>2461</v>
      </c>
      <c r="HE118" t="s" s="129">
        <v>2462</v>
      </c>
      <c r="HF118" t="s" s="129">
        <v>2463</v>
      </c>
      <c r="HG118" t="s" s="129">
        <v>2464</v>
      </c>
      <c r="HH118" t="s" s="129">
        <v>2465</v>
      </c>
      <c r="HI118" t="s" s="129">
        <v>2466</v>
      </c>
      <c r="HJ118" t="s" s="129">
        <v>2467</v>
      </c>
      <c r="HK118" t="s" s="129">
        <v>2468</v>
      </c>
      <c r="HL118" t="s" s="129">
        <v>2469</v>
      </c>
      <c r="HM118" t="s" s="129">
        <v>2470</v>
      </c>
      <c r="HN118" t="s" s="129">
        <v>2471</v>
      </c>
      <c r="HO118" t="s" s="129">
        <v>2472</v>
      </c>
      <c r="HP118" t="s" s="129">
        <v>2473</v>
      </c>
      <c r="HQ118" t="s" s="129">
        <v>2474</v>
      </c>
      <c r="HR118" t="s" s="129">
        <v>2475</v>
      </c>
      <c r="HS118" t="s" s="129">
        <v>2476</v>
      </c>
      <c r="HT118" t="s" s="129">
        <v>2477</v>
      </c>
      <c r="HU118" t="s" s="129">
        <v>2478</v>
      </c>
      <c r="HV118" t="s" s="129">
        <v>2479</v>
      </c>
      <c r="HW118" t="s" s="129">
        <v>2480</v>
      </c>
      <c r="HX118" t="s" s="129">
        <v>2481</v>
      </c>
      <c r="HY118" t="s" s="129">
        <v>2482</v>
      </c>
      <c r="HZ118" t="s" s="129">
        <v>2483</v>
      </c>
      <c r="IA118" t="s" s="129">
        <v>2484</v>
      </c>
      <c r="IB118" t="s" s="129">
        <v>2485</v>
      </c>
      <c r="IC118" t="s" s="129">
        <v>2486</v>
      </c>
      <c r="ID118" t="s" s="129">
        <v>2487</v>
      </c>
      <c r="IE118" t="s" s="129">
        <v>2488</v>
      </c>
      <c r="IF118" t="s" s="129">
        <v>2489</v>
      </c>
      <c r="IG118" t="s" s="129">
        <v>2490</v>
      </c>
      <c r="IH118" t="s" s="129">
        <v>2491</v>
      </c>
      <c r="II118" t="s" s="129">
        <v>2492</v>
      </c>
      <c r="IJ118" t="s" s="129">
        <v>2493</v>
      </c>
      <c r="IK118" t="s" s="129">
        <v>2494</v>
      </c>
      <c r="IL118" t="s" s="129">
        <v>2495</v>
      </c>
      <c r="IM118" t="s" s="129">
        <v>2496</v>
      </c>
      <c r="IN118" t="s" s="129">
        <v>2497</v>
      </c>
      <c r="IO118" t="s" s="129">
        <v>2498</v>
      </c>
      <c r="IP118" t="s" s="129">
        <v>2499</v>
      </c>
      <c r="IQ118" t="s" s="129">
        <v>2500</v>
      </c>
      <c r="IR118" t="s" s="129">
        <v>2501</v>
      </c>
      <c r="IS118" t="s" s="129">
        <v>2502</v>
      </c>
      <c r="IT118" t="s" s="129">
        <v>2503</v>
      </c>
      <c r="IU118" t="s" s="129">
        <v>2504</v>
      </c>
      <c r="IV118" t="s" s="129">
        <v>2505</v>
      </c>
      <c r="IW118" t="s" s="129">
        <v>2506</v>
      </c>
      <c r="IX118" t="s" s="129">
        <v>2507</v>
      </c>
      <c r="IY118" t="s" s="129">
        <v>2508</v>
      </c>
      <c r="IZ118" t="s" s="129">
        <v>2509</v>
      </c>
      <c r="JA118" t="s" s="129">
        <v>2510</v>
      </c>
      <c r="JB118" t="s" s="129">
        <v>2511</v>
      </c>
      <c r="JC118" t="s" s="129">
        <v>2512</v>
      </c>
      <c r="JD118" t="s" s="129">
        <v>2513</v>
      </c>
      <c r="JE118" t="s" s="129">
        <v>2514</v>
      </c>
      <c r="JF118" t="s" s="129">
        <v>2515</v>
      </c>
      <c r="JG118" t="s" s="129">
        <v>2516</v>
      </c>
      <c r="JH118" t="s" s="129">
        <v>2517</v>
      </c>
      <c r="JI118" t="s" s="129">
        <v>2518</v>
      </c>
      <c r="JJ118" t="s" s="129">
        <v>2519</v>
      </c>
      <c r="JK118" t="s" s="129">
        <v>2520</v>
      </c>
      <c r="JL118" t="s" s="129">
        <v>2521</v>
      </c>
      <c r="JM118" t="s" s="129">
        <v>2522</v>
      </c>
      <c r="JN118" t="s" s="129">
        <v>2523</v>
      </c>
      <c r="JO118" t="s" s="129">
        <v>2524</v>
      </c>
      <c r="JP118" t="s" s="129">
        <v>2525</v>
      </c>
      <c r="JQ118" t="s" s="129">
        <v>2526</v>
      </c>
      <c r="JR118" t="s" s="129">
        <v>2527</v>
      </c>
      <c r="JS118" t="s" s="129">
        <v>2528</v>
      </c>
      <c r="JT118" t="s" s="129">
        <v>2529</v>
      </c>
      <c r="JU118" t="s" s="129">
        <v>2530</v>
      </c>
      <c r="JV118" t="s" s="129">
        <v>2531</v>
      </c>
      <c r="JW118" t="s" s="129">
        <v>2532</v>
      </c>
      <c r="JX118" t="s" s="129">
        <v>2533</v>
      </c>
      <c r="JY118" t="s" s="129">
        <v>2534</v>
      </c>
      <c r="JZ118" t="s" s="129">
        <v>2535</v>
      </c>
      <c r="KA118" t="s" s="129">
        <v>2536</v>
      </c>
      <c r="KB118" t="s" s="129">
        <v>2537</v>
      </c>
      <c r="KC118" t="s" s="129">
        <v>2538</v>
      </c>
      <c r="KD118" t="s" s="129">
        <v>2539</v>
      </c>
      <c r="KE118" t="s" s="129">
        <v>2540</v>
      </c>
      <c r="KF118" t="s" s="129">
        <v>2541</v>
      </c>
      <c r="KG118" t="s" s="129">
        <v>2542</v>
      </c>
      <c r="KH118" t="s" s="129">
        <v>2543</v>
      </c>
      <c r="KI118" t="s" s="129">
        <v>2544</v>
      </c>
      <c r="KJ118" t="s" s="129">
        <v>2545</v>
      </c>
      <c r="KK118" t="s" s="129">
        <v>2546</v>
      </c>
      <c r="KL118" t="s" s="129">
        <v>2547</v>
      </c>
      <c r="KM118" t="s" s="129">
        <v>2548</v>
      </c>
      <c r="KN118" t="s" s="129">
        <v>2549</v>
      </c>
      <c r="KO118" t="s" s="129">
        <v>2550</v>
      </c>
      <c r="KP118" t="s" s="129">
        <v>2551</v>
      </c>
      <c r="KQ118" t="s" s="129">
        <v>2552</v>
      </c>
      <c r="KR118" t="s" s="129">
        <v>2553</v>
      </c>
      <c r="KS118" t="s" s="129">
        <v>2554</v>
      </c>
      <c r="KT118" t="s" s="129">
        <v>2555</v>
      </c>
      <c r="KU118" t="s" s="129">
        <v>2556</v>
      </c>
      <c r="KV118" t="s" s="129">
        <v>2557</v>
      </c>
      <c r="KW118" t="s" s="129">
        <v>2558</v>
      </c>
      <c r="KX118" t="s" s="129">
        <v>2559</v>
      </c>
      <c r="KY118" t="s" s="129">
        <v>2560</v>
      </c>
      <c r="KZ118" t="s" s="129">
        <v>2561</v>
      </c>
      <c r="LA118" t="s" s="129">
        <v>2562</v>
      </c>
      <c r="LB118" t="s" s="129">
        <v>2563</v>
      </c>
      <c r="LC118" t="s" s="129">
        <v>2564</v>
      </c>
      <c r="LD118" t="s" s="129">
        <v>2565</v>
      </c>
      <c r="LE118" t="s" s="129">
        <v>2566</v>
      </c>
      <c r="LF118" t="s" s="129">
        <v>2567</v>
      </c>
      <c r="LG118" t="s" s="129">
        <v>2568</v>
      </c>
      <c r="LH118" t="s" s="129">
        <v>2569</v>
      </c>
      <c r="LI118" t="s" s="129">
        <v>2570</v>
      </c>
      <c r="LJ118" t="s" s="129">
        <v>2571</v>
      </c>
      <c r="LK118" t="s" s="129">
        <v>2572</v>
      </c>
      <c r="LL118" t="s" s="129">
        <v>2573</v>
      </c>
      <c r="LM118" t="s" s="129">
        <v>2574</v>
      </c>
      <c r="LN118" t="s" s="129">
        <v>2575</v>
      </c>
      <c r="LO118" t="s" s="129">
        <v>2576</v>
      </c>
      <c r="LP118" t="s" s="129">
        <v>2577</v>
      </c>
      <c r="LQ118" t="s" s="129">
        <v>2578</v>
      </c>
      <c r="LR118" t="s" s="129">
        <v>2579</v>
      </c>
      <c r="LS118" t="s" s="129">
        <v>2580</v>
      </c>
      <c r="LT118" t="s" s="129">
        <v>2581</v>
      </c>
      <c r="LU118" t="s" s="129">
        <v>2582</v>
      </c>
      <c r="LV118" t="s" s="129">
        <v>2583</v>
      </c>
      <c r="LW118" t="s" s="129">
        <v>2584</v>
      </c>
      <c r="LX118" t="s" s="129">
        <v>2585</v>
      </c>
      <c r="LY118" t="s" s="129">
        <v>2586</v>
      </c>
      <c r="LZ118" t="s" s="129">
        <v>2587</v>
      </c>
      <c r="MA118" t="s" s="129">
        <v>2588</v>
      </c>
      <c r="MB118" t="s" s="129">
        <v>2589</v>
      </c>
      <c r="MC118" t="s" s="129">
        <v>2590</v>
      </c>
      <c r="MD118" t="s" s="129">
        <v>2591</v>
      </c>
      <c r="ME118" t="s" s="129">
        <v>2592</v>
      </c>
      <c r="MF118" t="s" s="129">
        <v>2593</v>
      </c>
      <c r="MG118" t="s" s="129">
        <v>2594</v>
      </c>
      <c r="MH118" t="s" s="129">
        <v>2595</v>
      </c>
      <c r="MI118" t="s" s="129">
        <v>2596</v>
      </c>
      <c r="MJ118" t="s" s="129">
        <v>2597</v>
      </c>
      <c r="MK118" t="s" s="129">
        <v>2598</v>
      </c>
      <c r="ML118" t="s" s="129">
        <v>2599</v>
      </c>
      <c r="MM118" t="s" s="129">
        <v>2600</v>
      </c>
      <c r="MN118" t="s" s="129">
        <v>2601</v>
      </c>
      <c r="MO118" t="s" s="129">
        <v>2602</v>
      </c>
      <c r="MP118" t="s" s="129">
        <v>2603</v>
      </c>
      <c r="MQ118" t="s" s="129">
        <v>2604</v>
      </c>
      <c r="MR118" t="s" s="129">
        <v>2605</v>
      </c>
      <c r="MS118" t="s" s="129">
        <v>2606</v>
      </c>
      <c r="MT118" t="s" s="129">
        <v>2607</v>
      </c>
      <c r="MU118" t="s" s="129">
        <v>2608</v>
      </c>
      <c r="MV118" t="s" s="129">
        <v>2609</v>
      </c>
      <c r="MW118" t="s" s="129">
        <v>2610</v>
      </c>
      <c r="MX118" t="s" s="129">
        <v>2611</v>
      </c>
      <c r="MY118" t="s" s="129">
        <v>2612</v>
      </c>
      <c r="MZ118" t="s" s="129">
        <v>2613</v>
      </c>
      <c r="NA118" t="s" s="129">
        <v>2614</v>
      </c>
      <c r="NB118" t="s" s="129">
        <v>2615</v>
      </c>
      <c r="NC118" t="s" s="129">
        <v>2616</v>
      </c>
      <c r="ND118" t="s" s="129">
        <v>2617</v>
      </c>
      <c r="NE118" t="s" s="129">
        <v>2618</v>
      </c>
      <c r="NF118" t="s" s="129">
        <v>2619</v>
      </c>
      <c r="NG118" t="s" s="129">
        <v>2620</v>
      </c>
      <c r="NH118" t="s" s="129">
        <v>2621</v>
      </c>
      <c r="NI118" t="s" s="129">
        <v>2622</v>
      </c>
      <c r="NJ118" t="s" s="129">
        <v>2623</v>
      </c>
      <c r="NK118" t="s" s="129">
        <v>2624</v>
      </c>
      <c r="NL118" t="s" s="129">
        <v>2625</v>
      </c>
      <c r="NM118" t="s" s="129">
        <v>2626</v>
      </c>
      <c r="NN118" t="s" s="129">
        <v>2627</v>
      </c>
      <c r="NO118" t="s" s="129">
        <v>2628</v>
      </c>
      <c r="NP118" t="s" s="129">
        <v>2629</v>
      </c>
      <c r="NQ118" t="s" s="129">
        <v>2630</v>
      </c>
      <c r="NR118" t="s" s="129">
        <v>2631</v>
      </c>
      <c r="NS118" t="s" s="129">
        <v>2632</v>
      </c>
      <c r="NT118" t="s" s="129">
        <v>2633</v>
      </c>
      <c r="NU118" t="s" s="129">
        <v>2634</v>
      </c>
      <c r="NV118" t="s" s="129">
        <v>2635</v>
      </c>
      <c r="NW118" t="s" s="129">
        <v>2636</v>
      </c>
      <c r="NX118" t="s" s="129">
        <v>2637</v>
      </c>
      <c r="NY118" t="s" s="129">
        <v>2638</v>
      </c>
      <c r="NZ118" t="s" s="129">
        <v>2639</v>
      </c>
      <c r="OA118" t="s" s="129">
        <v>2640</v>
      </c>
      <c r="OB118" t="s" s="129">
        <v>2641</v>
      </c>
      <c r="OC118" t="s" s="129">
        <v>2642</v>
      </c>
      <c r="OD118" t="s" s="129">
        <v>2643</v>
      </c>
      <c r="OE118" t="s" s="129">
        <v>2644</v>
      </c>
      <c r="OF118" t="s" s="129">
        <v>2645</v>
      </c>
      <c r="OG118" t="s" s="129">
        <v>2646</v>
      </c>
      <c r="OH118" t="s" s="129">
        <v>2647</v>
      </c>
      <c r="OI118" t="s" s="129">
        <v>2648</v>
      </c>
      <c r="OJ118" t="s" s="129">
        <v>2649</v>
      </c>
      <c r="OK118" t="s" s="129">
        <v>2650</v>
      </c>
      <c r="OL118" t="s" s="129">
        <v>2651</v>
      </c>
      <c r="OM118" t="s" s="129">
        <v>2652</v>
      </c>
      <c r="ON118" t="s" s="129">
        <v>2653</v>
      </c>
      <c r="OO118" t="s" s="129">
        <v>2654</v>
      </c>
      <c r="OP118" t="s" s="129">
        <v>2655</v>
      </c>
      <c r="OQ118" t="s" s="129">
        <v>2656</v>
      </c>
      <c r="OR118" t="s" s="129">
        <v>2657</v>
      </c>
      <c r="OS118" t="s" s="129">
        <v>2658</v>
      </c>
      <c r="OT118" t="s" s="129">
        <v>2659</v>
      </c>
      <c r="OU118" t="s" s="129">
        <v>2660</v>
      </c>
      <c r="OV118" t="s" s="129">
        <v>2661</v>
      </c>
      <c r="OW118" t="s" s="129">
        <v>2662</v>
      </c>
      <c r="OX118" t="s" s="129">
        <v>2663</v>
      </c>
      <c r="OY118" t="s" s="129">
        <v>2664</v>
      </c>
      <c r="OZ118" t="s" s="129">
        <v>2665</v>
      </c>
      <c r="PA118" t="s" s="129">
        <v>2666</v>
      </c>
      <c r="PB118" t="s" s="129">
        <v>2667</v>
      </c>
      <c r="PC118" t="s" s="129">
        <v>2668</v>
      </c>
      <c r="PD118" t="s" s="129">
        <v>2669</v>
      </c>
      <c r="PE118" t="s" s="129">
        <v>2670</v>
      </c>
      <c r="PF118" t="s" s="129">
        <v>2671</v>
      </c>
      <c r="PG118" t="s" s="129">
        <v>2672</v>
      </c>
      <c r="PH118" t="s" s="129">
        <v>2673</v>
      </c>
      <c r="PI118" t="s" s="129">
        <v>2674</v>
      </c>
      <c r="PJ118" t="s" s="129">
        <v>2675</v>
      </c>
      <c r="PK118" t="s" s="129">
        <v>2676</v>
      </c>
      <c r="PL118" t="s" s="129">
        <v>2677</v>
      </c>
      <c r="PM118" t="s" s="129">
        <v>2678</v>
      </c>
      <c r="PN118" t="s" s="129">
        <v>2679</v>
      </c>
      <c r="PO118" t="s" s="129">
        <v>2680</v>
      </c>
      <c r="PP118" t="s" s="129">
        <v>2681</v>
      </c>
      <c r="PQ118" t="s" s="129">
        <v>2682</v>
      </c>
      <c r="PR118" t="s" s="129">
        <v>2683</v>
      </c>
      <c r="PS118" t="s" s="129">
        <v>2684</v>
      </c>
      <c r="PT118" t="s" s="129">
        <v>2685</v>
      </c>
      <c r="PU118" t="s" s="129">
        <v>2686</v>
      </c>
      <c r="PV118" t="s" s="129">
        <v>2687</v>
      </c>
      <c r="PW118" t="s" s="129">
        <v>2688</v>
      </c>
      <c r="PX118" t="s" s="129">
        <v>2689</v>
      </c>
      <c r="PY118" t="s" s="129">
        <v>2690</v>
      </c>
      <c r="PZ118" t="s" s="129">
        <v>2691</v>
      </c>
      <c r="QA118" t="s" s="129">
        <v>2692</v>
      </c>
      <c r="QB118" t="s" s="129">
        <v>2693</v>
      </c>
      <c r="QC118" t="s" s="129">
        <v>2694</v>
      </c>
      <c r="QD118" t="s" s="129">
        <v>2695</v>
      </c>
      <c r="QE118" t="s" s="129">
        <v>2696</v>
      </c>
      <c r="QF118" t="s" s="129">
        <v>2697</v>
      </c>
      <c r="QG118" t="s" s="129">
        <v>2698</v>
      </c>
      <c r="QH118" t="s" s="129">
        <v>2699</v>
      </c>
      <c r="QI118" t="s" s="129">
        <v>2700</v>
      </c>
      <c r="QJ118" t="s" s="129">
        <v>2701</v>
      </c>
      <c r="QK118" t="s" s="129">
        <v>2702</v>
      </c>
      <c r="QL118" t="s" s="129">
        <v>2703</v>
      </c>
      <c r="QM118" t="s" s="129">
        <v>2704</v>
      </c>
      <c r="QN118" t="s" s="129">
        <v>2705</v>
      </c>
      <c r="QO118" t="s" s="129">
        <v>2706</v>
      </c>
      <c r="QP118" t="s" s="129">
        <v>2707</v>
      </c>
      <c r="QQ118" t="s" s="129">
        <v>2708</v>
      </c>
      <c r="QR118" t="s" s="129">
        <v>2709</v>
      </c>
      <c r="QS118" t="s" s="129">
        <v>2710</v>
      </c>
      <c r="QT118" t="s" s="129">
        <v>2711</v>
      </c>
      <c r="QU118" t="s" s="129">
        <v>2712</v>
      </c>
      <c r="QV118" t="s" s="129">
        <v>2713</v>
      </c>
      <c r="QW118" t="s" s="129">
        <v>2714</v>
      </c>
      <c r="QX118" t="s" s="129">
        <v>2715</v>
      </c>
      <c r="QY118" t="s" s="129">
        <v>2716</v>
      </c>
      <c r="QZ118" t="s" s="129">
        <v>2717</v>
      </c>
      <c r="RA118" t="s" s="129">
        <v>2718</v>
      </c>
      <c r="RB118" t="s" s="129">
        <v>2719</v>
      </c>
      <c r="RC118" t="s" s="129">
        <v>2720</v>
      </c>
      <c r="RD118" t="s" s="129">
        <v>2721</v>
      </c>
      <c r="RE118" t="s" s="129">
        <v>2722</v>
      </c>
      <c r="RF118" t="s" s="129">
        <v>2723</v>
      </c>
      <c r="RG118" t="s" s="129">
        <v>2724</v>
      </c>
      <c r="RH118" t="s" s="129">
        <v>2725</v>
      </c>
      <c r="RI118" t="s" s="129">
        <v>2726</v>
      </c>
      <c r="RJ118" t="s" s="129">
        <v>2727</v>
      </c>
      <c r="RK118" t="s" s="129">
        <v>2728</v>
      </c>
      <c r="RL118" t="s" s="129">
        <v>2729</v>
      </c>
      <c r="RM118" t="s" s="129">
        <v>2730</v>
      </c>
      <c r="RN118" t="s" s="129">
        <v>2731</v>
      </c>
      <c r="RO118" t="s" s="129">
        <v>741</v>
      </c>
      <c r="RP118" t="s" s="129">
        <v>2732</v>
      </c>
      <c r="RQ118" t="s" s="129">
        <v>2733</v>
      </c>
      <c r="RR118" t="s" s="129">
        <v>2734</v>
      </c>
      <c r="RS118" t="s" s="129">
        <v>2735</v>
      </c>
      <c r="RT118" t="s" s="129">
        <v>2736</v>
      </c>
      <c r="RU118" t="s" s="129">
        <v>2737</v>
      </c>
      <c r="RV118" t="s" s="129">
        <v>2738</v>
      </c>
      <c r="RW118" t="s" s="129">
        <v>2739</v>
      </c>
      <c r="RX118" t="s" s="129">
        <v>2740</v>
      </c>
      <c r="RY118" t="s" s="129">
        <v>2741</v>
      </c>
      <c r="RZ118" t="s" s="129">
        <v>2742</v>
      </c>
      <c r="SA118" t="s" s="129">
        <v>2743</v>
      </c>
      <c r="SB118" t="s" s="129">
        <v>2744</v>
      </c>
      <c r="SC118" t="s" s="129">
        <v>2745</v>
      </c>
      <c r="SD118" t="s" s="129">
        <v>2746</v>
      </c>
      <c r="SE118" t="s" s="129">
        <v>2747</v>
      </c>
      <c r="SF118" t="s" s="129">
        <v>2748</v>
      </c>
      <c r="SG118" t="s" s="129">
        <v>2749</v>
      </c>
      <c r="SH118" t="s" s="129">
        <v>2750</v>
      </c>
      <c r="SI118" t="s" s="129">
        <v>2751</v>
      </c>
      <c r="SJ118" t="s" s="129">
        <v>2752</v>
      </c>
      <c r="SK118" t="s" s="129">
        <v>2753</v>
      </c>
      <c r="SL118" t="s" s="129">
        <v>2754</v>
      </c>
      <c r="SM118" t="s" s="129">
        <v>2755</v>
      </c>
      <c r="SN118" t="s" s="129">
        <v>2756</v>
      </c>
      <c r="SO118" t="s" s="129">
        <v>2757</v>
      </c>
      <c r="SP118" t="s" s="129">
        <v>2758</v>
      </c>
      <c r="SQ118" t="s" s="129">
        <v>2759</v>
      </c>
      <c r="SR118" t="s" s="129">
        <v>2760</v>
      </c>
      <c r="SS118" t="s" s="129">
        <v>2761</v>
      </c>
      <c r="ST118" t="s" s="129">
        <v>2762</v>
      </c>
      <c r="SU118" t="s" s="129">
        <v>2763</v>
      </c>
      <c r="SV118" t="s" s="129">
        <v>2764</v>
      </c>
      <c r="SW118" t="s" s="129">
        <v>2765</v>
      </c>
      <c r="SX118" t="s" s="129">
        <v>2766</v>
      </c>
      <c r="SY118" t="s" s="129">
        <v>2767</v>
      </c>
      <c r="SZ118" t="s" s="129">
        <v>2768</v>
      </c>
      <c r="TA118" t="s" s="129">
        <v>2769</v>
      </c>
      <c r="TB118" t="s" s="129">
        <v>2770</v>
      </c>
      <c r="TC118" t="s" s="129">
        <v>2771</v>
      </c>
      <c r="TD118" t="s" s="129">
        <v>2772</v>
      </c>
      <c r="TE118" t="s" s="129">
        <v>2773</v>
      </c>
      <c r="TF118" t="s" s="129">
        <v>2774</v>
      </c>
      <c r="TG118" t="s" s="129">
        <v>2775</v>
      </c>
      <c r="TH118" t="s" s="129">
        <v>2776</v>
      </c>
      <c r="TI118" t="s" s="129">
        <v>2777</v>
      </c>
      <c r="TJ118" t="s" s="129">
        <v>2778</v>
      </c>
      <c r="TK118" t="s" s="129">
        <v>2779</v>
      </c>
      <c r="TL118" t="s" s="129">
        <v>2780</v>
      </c>
      <c r="TM118" t="s" s="129">
        <v>2781</v>
      </c>
      <c r="TN118" t="s" s="129">
        <v>2782</v>
      </c>
      <c r="TO118" t="s" s="129">
        <v>2783</v>
      </c>
      <c r="TP118" t="s" s="129">
        <v>2784</v>
      </c>
      <c r="TQ118" t="s" s="129">
        <v>2785</v>
      </c>
      <c r="TR118" t="s" s="129">
        <v>2786</v>
      </c>
      <c r="TS118" t="s" s="129">
        <v>2787</v>
      </c>
      <c r="TT118" t="s" s="129">
        <v>2788</v>
      </c>
      <c r="TU118" t="s" s="129">
        <v>2789</v>
      </c>
      <c r="TV118" t="s" s="129">
        <v>2790</v>
      </c>
      <c r="TW118" t="s" s="129">
        <v>2791</v>
      </c>
      <c r="TX118" t="s" s="129">
        <v>2792</v>
      </c>
      <c r="TY118" t="s" s="129">
        <v>2793</v>
      </c>
      <c r="TZ118" t="s" s="129">
        <v>2794</v>
      </c>
      <c r="UA118" t="s" s="129">
        <v>2795</v>
      </c>
      <c r="UB118" t="s" s="129">
        <v>2796</v>
      </c>
      <c r="UC118" t="s" s="129">
        <v>2797</v>
      </c>
      <c r="UD118" t="s" s="129">
        <v>2798</v>
      </c>
      <c r="UE118" t="s" s="129">
        <v>2799</v>
      </c>
      <c r="UF118" t="s" s="129">
        <v>2800</v>
      </c>
      <c r="UG118" t="s" s="129">
        <v>2801</v>
      </c>
      <c r="UH118" t="s" s="129">
        <v>2802</v>
      </c>
      <c r="UI118" t="s" s="129">
        <v>2803</v>
      </c>
      <c r="UJ118" t="s" s="129">
        <v>2804</v>
      </c>
      <c r="UK118" t="s" s="129">
        <v>2805</v>
      </c>
      <c r="UL118" t="s" s="129">
        <v>2806</v>
      </c>
      <c r="UM118" t="s" s="129">
        <v>2807</v>
      </c>
      <c r="UN118" t="s" s="129">
        <v>2808</v>
      </c>
      <c r="UO118" t="s" s="129">
        <v>2809</v>
      </c>
      <c r="UP118" t="s" s="129">
        <v>2810</v>
      </c>
      <c r="UQ118" t="s" s="129">
        <v>2811</v>
      </c>
      <c r="UR118" t="s" s="129">
        <v>2812</v>
      </c>
      <c r="US118" t="s" s="129">
        <v>2813</v>
      </c>
      <c r="UT118" t="s" s="129">
        <v>2814</v>
      </c>
      <c r="UU118" t="s" s="129">
        <v>2815</v>
      </c>
      <c r="UV118" t="s" s="129">
        <v>2816</v>
      </c>
      <c r="UW118" t="s" s="129">
        <v>2817</v>
      </c>
      <c r="UX118" t="s" s="129">
        <v>2818</v>
      </c>
      <c r="UY118" t="s" s="129">
        <v>2819</v>
      </c>
      <c r="UZ118" t="s" s="129">
        <v>2820</v>
      </c>
      <c r="VA118" t="s" s="129">
        <v>2821</v>
      </c>
      <c r="VB118" t="s" s="129">
        <v>2822</v>
      </c>
      <c r="VC118" t="s" s="129">
        <v>2823</v>
      </c>
      <c r="VD118" t="s" s="129">
        <v>2824</v>
      </c>
      <c r="VE118" t="s" s="129">
        <v>2825</v>
      </c>
      <c r="VF118" t="s" s="129">
        <v>2826</v>
      </c>
      <c r="VG118" t="s" s="129">
        <v>2827</v>
      </c>
      <c r="VH118" t="s" s="129">
        <v>2828</v>
      </c>
      <c r="VI118" t="s" s="129">
        <v>2829</v>
      </c>
      <c r="VJ118" t="s" s="129">
        <v>2830</v>
      </c>
      <c r="VK118" t="s" s="129">
        <v>2831</v>
      </c>
      <c r="VL118" t="s" s="129">
        <v>2832</v>
      </c>
      <c r="VM118" t="s" s="129">
        <v>2833</v>
      </c>
      <c r="VN118" t="s" s="129">
        <v>2834</v>
      </c>
      <c r="VO118" t="s" s="129">
        <v>2835</v>
      </c>
      <c r="VP118" t="s" s="129">
        <v>2836</v>
      </c>
      <c r="VQ118" t="s" s="129">
        <v>2837</v>
      </c>
      <c r="VR118" t="s" s="129">
        <v>2838</v>
      </c>
      <c r="VS118" t="s" s="129">
        <v>2839</v>
      </c>
      <c r="VT118" t="s" s="129">
        <v>2840</v>
      </c>
      <c r="VU118" t="s" s="129">
        <v>2841</v>
      </c>
      <c r="VV118" t="s" s="129">
        <v>2842</v>
      </c>
      <c r="VW118" t="s" s="129">
        <v>2843</v>
      </c>
      <c r="VX118" t="s" s="129">
        <v>2844</v>
      </c>
      <c r="VY118" t="s" s="129">
        <v>2845</v>
      </c>
      <c r="VZ118" t="s" s="129">
        <v>2846</v>
      </c>
      <c r="WA118" t="s" s="129">
        <v>2847</v>
      </c>
      <c r="WB118" t="s" s="129">
        <v>2848</v>
      </c>
      <c r="WC118" t="s" s="129">
        <v>2849</v>
      </c>
      <c r="WD118" t="s" s="129">
        <v>2850</v>
      </c>
      <c r="WE118" t="s" s="129">
        <v>2851</v>
      </c>
      <c r="WF118" t="s" s="129">
        <v>2852</v>
      </c>
      <c r="WG118" t="s" s="129">
        <v>2853</v>
      </c>
      <c r="WH118" t="s" s="129">
        <v>2854</v>
      </c>
      <c r="WI118" t="s" s="129">
        <v>2855</v>
      </c>
      <c r="WJ118" t="s" s="129">
        <v>2856</v>
      </c>
      <c r="WK118" t="s" s="129">
        <v>2857</v>
      </c>
      <c r="WL118" t="s" s="129">
        <v>2858</v>
      </c>
      <c r="WM118" t="s" s="129">
        <v>2859</v>
      </c>
      <c r="WN118" t="s" s="129">
        <v>2860</v>
      </c>
      <c r="WO118" t="s" s="129">
        <v>2861</v>
      </c>
      <c r="WP118" t="s" s="129">
        <v>2862</v>
      </c>
      <c r="WQ118" t="s" s="129">
        <v>2863</v>
      </c>
      <c r="WR118" t="s" s="129">
        <v>2864</v>
      </c>
      <c r="WS118" t="s" s="129">
        <v>2865</v>
      </c>
      <c r="WT118" t="s" s="129">
        <v>2866</v>
      </c>
      <c r="WU118" t="s" s="129">
        <v>2867</v>
      </c>
      <c r="WV118" t="s" s="129">
        <v>2868</v>
      </c>
      <c r="WW118" t="s" s="129">
        <v>2869</v>
      </c>
      <c r="WX118" t="s" s="129">
        <v>2870</v>
      </c>
      <c r="WY118" t="s" s="129">
        <v>2871</v>
      </c>
      <c r="WZ118" t="s" s="129">
        <v>2872</v>
      </c>
      <c r="XA118" t="s" s="129">
        <v>2873</v>
      </c>
      <c r="XB118" t="s" s="129">
        <v>2874</v>
      </c>
      <c r="XC118" t="s" s="129">
        <v>2875</v>
      </c>
      <c r="XD118" t="s" s="129">
        <v>2876</v>
      </c>
      <c r="XE118" t="s" s="129">
        <v>2877</v>
      </c>
      <c r="XF118" t="s" s="129">
        <v>2878</v>
      </c>
      <c r="XG118" t="s" s="129">
        <v>2879</v>
      </c>
      <c r="XH118" t="s" s="129">
        <v>2880</v>
      </c>
      <c r="XI118" t="s" s="129">
        <v>2881</v>
      </c>
      <c r="XJ118" t="s" s="129">
        <v>2882</v>
      </c>
      <c r="XK118" t="s" s="129">
        <v>2883</v>
      </c>
      <c r="XL118" t="s" s="129">
        <v>2884</v>
      </c>
      <c r="XM118" t="s" s="129">
        <v>2885</v>
      </c>
      <c r="XN118" t="s" s="129">
        <v>2886</v>
      </c>
      <c r="XO118" t="s" s="129">
        <v>2887</v>
      </c>
      <c r="XP118" t="s" s="129">
        <v>2888</v>
      </c>
      <c r="XQ118" t="s" s="129">
        <v>2889</v>
      </c>
      <c r="XR118" t="s" s="129">
        <v>2890</v>
      </c>
      <c r="XS118" t="s" s="129">
        <v>2891</v>
      </c>
      <c r="XT118" t="s" s="129">
        <v>2892</v>
      </c>
      <c r="XU118" t="s" s="129">
        <v>2893</v>
      </c>
      <c r="XV118" t="s" s="129">
        <v>2894</v>
      </c>
      <c r="XW118" t="s" s="129">
        <v>2895</v>
      </c>
      <c r="XX118" t="s" s="129">
        <v>2896</v>
      </c>
      <c r="XY118" t="s" s="129">
        <v>2897</v>
      </c>
      <c r="XZ118" t="s" s="129">
        <v>2898</v>
      </c>
      <c r="YA118" t="s" s="129">
        <v>2899</v>
      </c>
      <c r="YB118" t="s" s="129">
        <v>2900</v>
      </c>
      <c r="YC118" t="s" s="129">
        <v>2901</v>
      </c>
      <c r="YD118" t="s" s="129">
        <v>2902</v>
      </c>
      <c r="YE118" t="s" s="129">
        <v>2903</v>
      </c>
      <c r="YF118" t="s" s="129">
        <v>2904</v>
      </c>
      <c r="YG118" t="s" s="129">
        <v>2905</v>
      </c>
      <c r="YH118" t="s" s="129">
        <v>2906</v>
      </c>
      <c r="YI118" t="s" s="129">
        <v>2907</v>
      </c>
      <c r="YJ118" t="s" s="129">
        <v>2908</v>
      </c>
      <c r="YK118" t="s" s="129">
        <v>2909</v>
      </c>
      <c r="YL118" t="s" s="129">
        <v>2910</v>
      </c>
      <c r="YM118" t="s" s="129">
        <v>2911</v>
      </c>
      <c r="YN118" t="s" s="129">
        <v>2912</v>
      </c>
      <c r="YO118" t="s" s="129">
        <v>2913</v>
      </c>
      <c r="YP118" t="s" s="129">
        <v>2914</v>
      </c>
      <c r="YQ118" t="s" s="129">
        <v>2915</v>
      </c>
      <c r="YR118" t="s" s="129">
        <v>2916</v>
      </c>
      <c r="YS118" t="s" s="129">
        <v>2917</v>
      </c>
      <c r="YT118" t="s" s="129">
        <v>2918</v>
      </c>
      <c r="YU118" t="s" s="129">
        <v>2919</v>
      </c>
      <c r="YV118" t="s" s="129">
        <v>2920</v>
      </c>
      <c r="YW118" t="s" s="129">
        <v>2921</v>
      </c>
      <c r="YX118" t="s" s="129">
        <v>2922</v>
      </c>
      <c r="YY118" t="s" s="129">
        <v>2923</v>
      </c>
      <c r="YZ118" t="s" s="129">
        <v>2924</v>
      </c>
      <c r="ZA118" t="s" s="129">
        <v>2925</v>
      </c>
      <c r="ZB118" t="s" s="129">
        <v>2926</v>
      </c>
      <c r="ZC118" t="s" s="129">
        <v>2927</v>
      </c>
      <c r="ZD118" t="s" s="129">
        <v>2928</v>
      </c>
      <c r="ZE118" t="s" s="129">
        <v>2929</v>
      </c>
      <c r="ZF118" t="s" s="129">
        <v>2930</v>
      </c>
      <c r="ZG118" t="s" s="129">
        <v>2931</v>
      </c>
      <c r="ZH118" t="s" s="129">
        <v>2932</v>
      </c>
      <c r="ZI118" t="s" s="129">
        <v>2933</v>
      </c>
      <c r="ZJ118" t="s" s="129">
        <v>2934</v>
      </c>
      <c r="ZK118" t="s" s="129">
        <v>2935</v>
      </c>
      <c r="ZL118" t="s" s="129">
        <v>2936</v>
      </c>
      <c r="ZM118" t="s" s="129">
        <v>2937</v>
      </c>
      <c r="ZN118" t="s" s="129">
        <v>2938</v>
      </c>
      <c r="ZO118" t="s" s="129">
        <v>2939</v>
      </c>
      <c r="ZP118" t="s" s="129">
        <v>2940</v>
      </c>
      <c r="ZQ118" t="s" s="129">
        <v>2941</v>
      </c>
      <c r="ZR118" t="s" s="129">
        <v>2942</v>
      </c>
      <c r="ZS118" t="s" s="129">
        <v>2943</v>
      </c>
      <c r="ZT118" t="s" s="129">
        <v>2944</v>
      </c>
      <c r="ZU118" t="s" s="129">
        <v>2945</v>
      </c>
      <c r="ZV118" t="s" s="129">
        <v>2946</v>
      </c>
      <c r="ZW118" t="s" s="129">
        <v>2947</v>
      </c>
      <c r="ZX118" t="s" s="129">
        <v>2948</v>
      </c>
      <c r="ZY118" t="s" s="129">
        <v>2949</v>
      </c>
      <c r="ZZ118" t="s" s="129">
        <v>2950</v>
      </c>
      <c r="AAA118" t="s" s="129">
        <v>2951</v>
      </c>
      <c r="AAB118" t="s" s="129">
        <v>2952</v>
      </c>
      <c r="AAC118" t="s" s="129">
        <v>2953</v>
      </c>
      <c r="AAD118" t="s" s="129">
        <v>2954</v>
      </c>
      <c r="AAE118" t="s" s="129">
        <v>2955</v>
      </c>
      <c r="AAF118" t="s" s="129">
        <v>2956</v>
      </c>
      <c r="AAG118" t="s" s="129">
        <v>2957</v>
      </c>
      <c r="AAH118" t="s" s="129">
        <v>2958</v>
      </c>
      <c r="AAI118" t="s" s="129">
        <v>2959</v>
      </c>
      <c r="AAJ118" t="s" s="129">
        <v>2960</v>
      </c>
      <c r="AAK118" t="s" s="129">
        <v>2961</v>
      </c>
      <c r="AAL118" t="s" s="129">
        <v>2962</v>
      </c>
      <c r="AAM118" t="s" s="129">
        <v>2963</v>
      </c>
      <c r="AAN118" t="s" s="129">
        <v>2964</v>
      </c>
      <c r="AAO118" t="s" s="129">
        <v>2965</v>
      </c>
      <c r="AAP118" t="s" s="129">
        <v>2966</v>
      </c>
      <c r="AAQ118" t="s" s="129">
        <v>2967</v>
      </c>
      <c r="AAR118" t="s" s="129">
        <v>2968</v>
      </c>
      <c r="AAS118" t="s" s="129">
        <v>2969</v>
      </c>
      <c r="AAT118" t="s" s="129">
        <v>2970</v>
      </c>
      <c r="AAU118" t="s" s="129">
        <v>2971</v>
      </c>
      <c r="AAV118" t="s" s="129">
        <v>2972</v>
      </c>
      <c r="AAW118" t="s" s="129">
        <v>2973</v>
      </c>
      <c r="AAX118" t="s" s="129">
        <v>2974</v>
      </c>
      <c r="AAY118" t="s" s="129">
        <v>2975</v>
      </c>
      <c r="AAZ118" t="s" s="129">
        <v>2976</v>
      </c>
      <c r="ABA118" t="s" s="129">
        <v>2977</v>
      </c>
      <c r="ABB118" t="s" s="129">
        <v>2978</v>
      </c>
      <c r="ABC118" t="s" s="129">
        <v>2979</v>
      </c>
      <c r="ABD118" t="s" s="129">
        <v>2980</v>
      </c>
      <c r="ABE118" t="s" s="129">
        <v>2981</v>
      </c>
      <c r="ABF118" t="s" s="129">
        <v>2982</v>
      </c>
      <c r="ABG118" t="s" s="129">
        <v>2983</v>
      </c>
      <c r="ABH118" t="s" s="129">
        <v>2984</v>
      </c>
      <c r="ABI118" t="s" s="129">
        <v>2985</v>
      </c>
      <c r="ABJ118" t="s" s="129">
        <v>2986</v>
      </c>
      <c r="ABK118" t="s" s="129">
        <v>2987</v>
      </c>
      <c r="ABL118" t="s" s="129">
        <v>2988</v>
      </c>
      <c r="ABM118" t="s" s="129">
        <v>2989</v>
      </c>
      <c r="ABN118" t="s" s="129">
        <v>2990</v>
      </c>
      <c r="ABO118" t="s" s="129">
        <v>2991</v>
      </c>
      <c r="ABP118" t="s" s="129">
        <v>2992</v>
      </c>
      <c r="ABQ118" t="s" s="129">
        <v>2993</v>
      </c>
      <c r="ABR118" t="s" s="129">
        <v>2994</v>
      </c>
      <c r="ABS118" t="s" s="129">
        <v>2995</v>
      </c>
      <c r="ABT118" t="s" s="129">
        <v>2996</v>
      </c>
      <c r="ABU118" t="s" s="129">
        <v>2997</v>
      </c>
      <c r="ABV118" t="s" s="129">
        <v>2998</v>
      </c>
      <c r="ABW118" t="s" s="129">
        <v>2999</v>
      </c>
      <c r="ABX118" t="s" s="129">
        <v>3000</v>
      </c>
      <c r="ABY118" t="s" s="129">
        <v>3001</v>
      </c>
      <c r="ABZ118" t="s" s="129">
        <v>3002</v>
      </c>
      <c r="ACA118" t="s" s="129">
        <v>3003</v>
      </c>
      <c r="ACB118" t="s" s="129">
        <v>3004</v>
      </c>
      <c r="ACC118" t="s" s="129">
        <v>3005</v>
      </c>
      <c r="ACD118" t="s" s="129">
        <v>3006</v>
      </c>
      <c r="ACE118" t="s" s="129">
        <v>3007</v>
      </c>
      <c r="ACF118" t="s" s="129">
        <v>3008</v>
      </c>
      <c r="ACG118" t="s" s="129">
        <v>3009</v>
      </c>
      <c r="ACH118" t="s" s="129">
        <v>3010</v>
      </c>
      <c r="ACI118" t="s" s="129">
        <v>3011</v>
      </c>
      <c r="ACJ118" t="s" s="129">
        <v>3012</v>
      </c>
      <c r="ACK118" t="s" s="129">
        <v>3013</v>
      </c>
      <c r="ACL118" t="s" s="129">
        <v>3014</v>
      </c>
      <c r="ACM118" t="s" s="129">
        <v>3015</v>
      </c>
      <c r="ACN118" t="s" s="129">
        <v>3016</v>
      </c>
      <c r="ACO118" t="s" s="129">
        <v>3017</v>
      </c>
      <c r="ACP118" t="s" s="129">
        <v>3018</v>
      </c>
      <c r="ACQ118" t="s" s="129">
        <v>3019</v>
      </c>
      <c r="ACR118" t="s" s="129">
        <v>3020</v>
      </c>
      <c r="ACS118" t="s" s="129">
        <v>3021</v>
      </c>
      <c r="ACT118" t="s" s="129">
        <v>3022</v>
      </c>
      <c r="ACU118" t="s" s="129">
        <v>3023</v>
      </c>
      <c r="ACV118" t="s" s="129">
        <v>3024</v>
      </c>
      <c r="ACW118" t="s" s="129">
        <v>3025</v>
      </c>
      <c r="ACX118" t="s" s="129">
        <v>3026</v>
      </c>
      <c r="ACY118" t="s" s="129">
        <v>3027</v>
      </c>
      <c r="ACZ118" t="s" s="129">
        <v>3028</v>
      </c>
      <c r="ADA118" t="s" s="129">
        <v>3029</v>
      </c>
      <c r="ADB118" t="s" s="129">
        <v>3030</v>
      </c>
      <c r="ADC118" t="s" s="129">
        <v>3031</v>
      </c>
      <c r="ADD118" t="s" s="129">
        <v>3032</v>
      </c>
      <c r="ADE118" t="s" s="129">
        <v>3033</v>
      </c>
      <c r="ADF118" t="s" s="129">
        <v>3034</v>
      </c>
      <c r="ADG118" t="s" s="129">
        <v>3035</v>
      </c>
      <c r="ADH118" t="s" s="129">
        <v>3036</v>
      </c>
      <c r="ADI118" t="s" s="129">
        <v>3037</v>
      </c>
      <c r="ADJ118" t="s" s="129">
        <v>3038</v>
      </c>
      <c r="ADK118" t="s" s="129">
        <v>3039</v>
      </c>
      <c r="ADL118" t="s" s="129">
        <v>3040</v>
      </c>
      <c r="ADM118" t="s" s="129">
        <v>3041</v>
      </c>
      <c r="ADN118" t="s" s="129">
        <v>3042</v>
      </c>
      <c r="ADO118" t="s" s="129">
        <v>3043</v>
      </c>
      <c r="ADP118" t="s" s="129">
        <v>3044</v>
      </c>
      <c r="ADQ118" t="s" s="129">
        <v>3045</v>
      </c>
      <c r="ADR118" t="s" s="129">
        <v>3046</v>
      </c>
      <c r="ADS118" t="s" s="129">
        <v>3047</v>
      </c>
      <c r="ADT118" t="s" s="129">
        <v>3048</v>
      </c>
      <c r="ADU118" t="s" s="129">
        <v>3049</v>
      </c>
      <c r="ADV118" t="s" s="129">
        <v>3050</v>
      </c>
      <c r="ADW118" t="s" s="129">
        <v>3051</v>
      </c>
      <c r="ADX118" t="s" s="129">
        <v>3052</v>
      </c>
      <c r="ADY118" t="s" s="129">
        <v>3053</v>
      </c>
      <c r="ADZ118" t="s" s="129">
        <v>3054</v>
      </c>
      <c r="AEA118" t="s" s="129">
        <v>3055</v>
      </c>
      <c r="AEB118" t="s" s="129">
        <v>3056</v>
      </c>
      <c r="AEC118" t="s" s="129">
        <v>3057</v>
      </c>
      <c r="AED118" t="s" s="129">
        <v>3058</v>
      </c>
      <c r="AEE118" t="s" s="129">
        <v>3059</v>
      </c>
      <c r="AEF118" t="s" s="129">
        <v>3060</v>
      </c>
      <c r="AEG118" t="s" s="129">
        <v>3061</v>
      </c>
      <c r="AEH118" t="s" s="129">
        <v>3062</v>
      </c>
      <c r="AEI118" t="s" s="129">
        <v>3063</v>
      </c>
      <c r="AEJ118" t="s" s="129">
        <v>3064</v>
      </c>
      <c r="AEK118" t="s" s="129">
        <v>3065</v>
      </c>
      <c r="AEL118" t="s" s="129">
        <v>3066</v>
      </c>
      <c r="AEM118" t="s" s="129">
        <v>3067</v>
      </c>
      <c r="AEN118" t="s" s="129">
        <v>3068</v>
      </c>
      <c r="AEO118" t="s" s="129">
        <v>3069</v>
      </c>
      <c r="AEP118" t="s" s="129">
        <v>3070</v>
      </c>
      <c r="AEQ118" t="s" s="129">
        <v>3071</v>
      </c>
      <c r="AER118" t="s" s="129">
        <v>3072</v>
      </c>
      <c r="AES118" t="s" s="129">
        <v>3073</v>
      </c>
      <c r="AET118" t="s" s="129">
        <v>3074</v>
      </c>
      <c r="AEU118" t="s" s="129">
        <v>3075</v>
      </c>
      <c r="AEV118" t="s" s="129">
        <v>3076</v>
      </c>
      <c r="AEW118" t="s" s="129">
        <v>3077</v>
      </c>
      <c r="AEX118" t="s" s="129">
        <v>3078</v>
      </c>
      <c r="AEY118" t="s" s="129">
        <v>3079</v>
      </c>
      <c r="AEZ118" t="s" s="129">
        <v>3080</v>
      </c>
      <c r="AFA118" t="s" s="129">
        <v>3081</v>
      </c>
      <c r="AFB118" t="s" s="129">
        <v>3082</v>
      </c>
      <c r="AFC118" t="s" s="129">
        <v>3083</v>
      </c>
      <c r="AFD118" t="s" s="129">
        <v>3084</v>
      </c>
      <c r="AFE118" t="s" s="129">
        <v>3085</v>
      </c>
      <c r="AFF118" t="s" s="129">
        <v>3086</v>
      </c>
      <c r="AFG118" t="s" s="129">
        <v>3087</v>
      </c>
      <c r="AFH118" t="s" s="129">
        <v>3088</v>
      </c>
      <c r="AFI118" t="s" s="129">
        <v>3089</v>
      </c>
      <c r="AFJ118" t="s" s="129">
        <v>3090</v>
      </c>
      <c r="AFK118" t="s" s="129">
        <v>3091</v>
      </c>
      <c r="AFL118" t="s" s="129">
        <v>3092</v>
      </c>
      <c r="AFM118" t="s" s="129">
        <v>3093</v>
      </c>
      <c r="AFN118" t="s" s="129">
        <v>3094</v>
      </c>
      <c r="AFO118" t="s" s="129">
        <v>3095</v>
      </c>
      <c r="AFP118" t="s" s="129">
        <v>3096</v>
      </c>
      <c r="AFQ118" t="s" s="129">
        <v>3097</v>
      </c>
      <c r="AFR118" t="s" s="129">
        <v>3098</v>
      </c>
      <c r="AFS118" t="s" s="129">
        <v>3099</v>
      </c>
      <c r="AFT118" t="s" s="129">
        <v>3100</v>
      </c>
      <c r="AFU118" t="s" s="129">
        <v>3101</v>
      </c>
      <c r="AFV118" t="s" s="129">
        <v>3102</v>
      </c>
      <c r="AFW118" t="s" s="129">
        <v>3103</v>
      </c>
      <c r="AFX118" t="s" s="129">
        <v>3104</v>
      </c>
      <c r="AFY118" t="s" s="129">
        <v>3105</v>
      </c>
      <c r="AFZ118" t="s" s="129">
        <v>3106</v>
      </c>
      <c r="AGA118" t="s" s="129">
        <v>3107</v>
      </c>
      <c r="AGB118" t="s" s="129">
        <v>3108</v>
      </c>
      <c r="AGC118" t="s" s="129">
        <v>3109</v>
      </c>
      <c r="AGD118" t="s" s="129">
        <v>3110</v>
      </c>
      <c r="AGE118" t="s" s="129">
        <v>3111</v>
      </c>
      <c r="AGF118" t="s" s="129">
        <v>3112</v>
      </c>
      <c r="AGG118" t="s" s="129">
        <v>3113</v>
      </c>
      <c r="AGH118" t="s" s="129">
        <v>3114</v>
      </c>
      <c r="AGI118" t="s" s="129">
        <v>3115</v>
      </c>
      <c r="AGJ118" t="s" s="129">
        <v>3116</v>
      </c>
      <c r="AGK118" t="s" s="129">
        <v>3117</v>
      </c>
      <c r="AGL118" t="s" s="129">
        <v>3118</v>
      </c>
      <c r="AGM118" t="s" s="129">
        <v>3119</v>
      </c>
      <c r="AGN118" t="s" s="129">
        <v>3120</v>
      </c>
      <c r="AGO118" t="s" s="129">
        <v>3121</v>
      </c>
      <c r="AGP118" t="s" s="129">
        <v>3122</v>
      </c>
      <c r="AGQ118" t="s" s="129">
        <v>3123</v>
      </c>
      <c r="AGR118" t="s" s="129">
        <v>3124</v>
      </c>
      <c r="AGS118" t="s" s="129">
        <v>3125</v>
      </c>
      <c r="AGT118" t="s" s="129">
        <v>3126</v>
      </c>
      <c r="AGU118" t="s" s="129">
        <v>3127</v>
      </c>
      <c r="AGV118" t="s" s="129">
        <v>3128</v>
      </c>
      <c r="AGW118" t="s" s="129">
        <v>3129</v>
      </c>
      <c r="AGX118" t="s" s="129">
        <v>3130</v>
      </c>
      <c r="AGY118" t="s" s="129">
        <v>3131</v>
      </c>
      <c r="AGZ118" t="s" s="129">
        <v>3132</v>
      </c>
      <c r="AHA118" t="s" s="129">
        <v>3133</v>
      </c>
      <c r="AHB118" t="s" s="129">
        <v>3134</v>
      </c>
      <c r="AHC118" t="s" s="129">
        <v>3135</v>
      </c>
      <c r="AHD118" t="s" s="129">
        <v>3136</v>
      </c>
      <c r="AHE118" t="s" s="129">
        <v>3137</v>
      </c>
      <c r="AHF118" t="s" s="129">
        <v>3138</v>
      </c>
      <c r="AHG118" t="s" s="129">
        <v>3139</v>
      </c>
      <c r="AHH118" t="s" s="129">
        <v>3140</v>
      </c>
      <c r="AHI118" t="s" s="129">
        <v>3141</v>
      </c>
      <c r="AHJ118" t="s" s="129">
        <v>3142</v>
      </c>
      <c r="AHK118" t="s" s="129">
        <v>3143</v>
      </c>
      <c r="AHL118" t="s" s="129">
        <v>3144</v>
      </c>
      <c r="AHM118" t="s" s="129">
        <v>3145</v>
      </c>
      <c r="AHN118" t="s" s="129">
        <v>3146</v>
      </c>
      <c r="AHO118" t="s" s="129">
        <v>3147</v>
      </c>
      <c r="AHP118" t="s" s="129">
        <v>3148</v>
      </c>
    </row>
    <row r="119">
      <c r="A119" t="s" s="129">
        <v>3159</v>
      </c>
      <c r="B119" t="s" s="129">
        <v>3160</v>
      </c>
      <c r="C119" t="s" s="129">
        <v>421</v>
      </c>
      <c r="D119" t="s" s="129">
        <v>434</v>
      </c>
      <c r="E119" t="s" s="129">
        <v>420</v>
      </c>
      <c r="F119" t="s" s="129">
        <v>2255</v>
      </c>
      <c r="G119" t="s" s="129">
        <v>2256</v>
      </c>
      <c r="H119" t="s" s="129">
        <v>2257</v>
      </c>
      <c r="I119" t="s" s="129">
        <v>2258</v>
      </c>
      <c r="J119" t="s" s="129">
        <v>2259</v>
      </c>
      <c r="K119" t="s" s="129">
        <v>2260</v>
      </c>
      <c r="L119" t="s" s="129">
        <v>2261</v>
      </c>
      <c r="M119" t="s" s="129">
        <v>2262</v>
      </c>
      <c r="N119" t="s" s="129">
        <v>2263</v>
      </c>
      <c r="O119" t="s" s="129">
        <v>2264</v>
      </c>
      <c r="P119" t="s" s="129">
        <v>2265</v>
      </c>
      <c r="Q119" t="s" s="129">
        <v>2266</v>
      </c>
      <c r="R119" t="s" s="129">
        <v>2267</v>
      </c>
      <c r="S119" t="s" s="129">
        <v>2268</v>
      </c>
      <c r="T119" t="s" s="129">
        <v>2269</v>
      </c>
      <c r="U119" t="s" s="129">
        <v>2270</v>
      </c>
      <c r="V119" t="s" s="129">
        <v>2271</v>
      </c>
      <c r="W119" t="s" s="129">
        <v>2272</v>
      </c>
      <c r="X119" t="s" s="129">
        <v>2273</v>
      </c>
      <c r="Y119" t="s" s="129">
        <v>2274</v>
      </c>
      <c r="Z119" t="s" s="129">
        <v>2275</v>
      </c>
      <c r="AA119" t="s" s="129">
        <v>2276</v>
      </c>
      <c r="AB119" t="s" s="129">
        <v>2277</v>
      </c>
      <c r="AC119" t="s" s="129">
        <v>2278</v>
      </c>
      <c r="AD119" t="s" s="129">
        <v>2279</v>
      </c>
      <c r="AE119" t="s" s="129">
        <v>2280</v>
      </c>
      <c r="AF119" t="s" s="129">
        <v>2281</v>
      </c>
      <c r="AG119" t="s" s="129">
        <v>2282</v>
      </c>
      <c r="AH119" t="s" s="129">
        <v>2283</v>
      </c>
      <c r="AI119" t="s" s="129">
        <v>2284</v>
      </c>
      <c r="AJ119" t="s" s="129">
        <v>2285</v>
      </c>
      <c r="AK119" t="s" s="129">
        <v>2286</v>
      </c>
      <c r="AL119" t="s" s="129">
        <v>2287</v>
      </c>
      <c r="AM119" t="s" s="129">
        <v>2288</v>
      </c>
      <c r="AN119" t="s" s="129">
        <v>2289</v>
      </c>
      <c r="AO119" t="s" s="129">
        <v>2290</v>
      </c>
      <c r="AP119" t="s" s="129">
        <v>2291</v>
      </c>
      <c r="AQ119" t="s" s="129">
        <v>2292</v>
      </c>
      <c r="AR119" t="s" s="129">
        <v>2293</v>
      </c>
      <c r="AS119" t="s" s="129">
        <v>2294</v>
      </c>
      <c r="AT119" t="s" s="129">
        <v>2295</v>
      </c>
      <c r="AU119" t="s" s="129">
        <v>2296</v>
      </c>
      <c r="AV119" t="s" s="129">
        <v>2297</v>
      </c>
      <c r="AW119" t="s" s="129">
        <v>2298</v>
      </c>
      <c r="AX119" t="s" s="129">
        <v>2299</v>
      </c>
      <c r="AY119" t="s" s="129">
        <v>2300</v>
      </c>
      <c r="AZ119" t="s" s="129">
        <v>2301</v>
      </c>
      <c r="BA119" t="s" s="129">
        <v>2302</v>
      </c>
      <c r="BB119" t="s" s="129">
        <v>2303</v>
      </c>
      <c r="BC119" t="s" s="129">
        <v>2304</v>
      </c>
      <c r="BD119" t="s" s="129">
        <v>2305</v>
      </c>
      <c r="BE119" t="s" s="129">
        <v>2306</v>
      </c>
      <c r="BF119" t="s" s="129">
        <v>2307</v>
      </c>
      <c r="BG119" t="s" s="129">
        <v>2308</v>
      </c>
      <c r="BH119" t="s" s="129">
        <v>2309</v>
      </c>
      <c r="BI119" t="s" s="129">
        <v>2310</v>
      </c>
      <c r="BJ119" t="s" s="129">
        <v>2311</v>
      </c>
      <c r="BK119" t="s" s="129">
        <v>2312</v>
      </c>
      <c r="BL119" t="s" s="129">
        <v>2313</v>
      </c>
      <c r="BM119" t="s" s="129">
        <v>2314</v>
      </c>
      <c r="BN119" t="s" s="129">
        <v>2315</v>
      </c>
      <c r="BO119" t="s" s="129">
        <v>2316</v>
      </c>
      <c r="BP119" t="s" s="129">
        <v>2317</v>
      </c>
      <c r="BQ119" t="s" s="129">
        <v>2318</v>
      </c>
      <c r="BR119" t="s" s="129">
        <v>2319</v>
      </c>
      <c r="BS119" t="s" s="129">
        <v>2320</v>
      </c>
      <c r="BT119" t="s" s="129">
        <v>2321</v>
      </c>
      <c r="BU119" t="s" s="129">
        <v>2322</v>
      </c>
      <c r="BV119" t="s" s="129">
        <v>2323</v>
      </c>
      <c r="BW119" t="s" s="129">
        <v>2324</v>
      </c>
      <c r="BX119" t="s" s="129">
        <v>2325</v>
      </c>
      <c r="BY119" t="s" s="129">
        <v>2326</v>
      </c>
      <c r="BZ119" t="s" s="129">
        <v>2327</v>
      </c>
      <c r="CA119" t="s" s="129">
        <v>2328</v>
      </c>
      <c r="CB119" t="s" s="129">
        <v>2329</v>
      </c>
      <c r="CC119" t="s" s="129">
        <v>2330</v>
      </c>
      <c r="CD119" t="s" s="129">
        <v>2331</v>
      </c>
      <c r="CE119" t="s" s="129">
        <v>2332</v>
      </c>
      <c r="CF119" t="s" s="129">
        <v>2333</v>
      </c>
      <c r="CG119" t="s" s="129">
        <v>2334</v>
      </c>
      <c r="CH119" t="s" s="129">
        <v>2335</v>
      </c>
      <c r="CI119" t="s" s="129">
        <v>2336</v>
      </c>
      <c r="CJ119" t="s" s="129">
        <v>2337</v>
      </c>
      <c r="CK119" t="s" s="129">
        <v>2338</v>
      </c>
      <c r="CL119" t="s" s="129">
        <v>2339</v>
      </c>
      <c r="CM119" t="s" s="129">
        <v>2340</v>
      </c>
      <c r="CN119" t="s" s="129">
        <v>2341</v>
      </c>
      <c r="CO119" t="s" s="129">
        <v>2342</v>
      </c>
      <c r="CP119" t="s" s="129">
        <v>2343</v>
      </c>
      <c r="CQ119" t="s" s="129">
        <v>2344</v>
      </c>
      <c r="CR119" t="s" s="129">
        <v>2345</v>
      </c>
      <c r="CS119" t="s" s="129">
        <v>2346</v>
      </c>
      <c r="CT119" t="s" s="129">
        <v>2347</v>
      </c>
      <c r="CU119" t="s" s="129">
        <v>2348</v>
      </c>
      <c r="CV119" t="s" s="129">
        <v>2349</v>
      </c>
      <c r="CW119" t="s" s="129">
        <v>2350</v>
      </c>
      <c r="CX119" t="s" s="129">
        <v>2351</v>
      </c>
      <c r="CY119" t="s" s="129">
        <v>2352</v>
      </c>
      <c r="CZ119" t="s" s="129">
        <v>2353</v>
      </c>
      <c r="DA119" t="s" s="129">
        <v>2354</v>
      </c>
      <c r="DB119" t="s" s="129">
        <v>2355</v>
      </c>
      <c r="DC119" t="s" s="129">
        <v>2356</v>
      </c>
      <c r="DD119" t="s" s="129">
        <v>2357</v>
      </c>
      <c r="DE119" t="s" s="129">
        <v>2358</v>
      </c>
      <c r="DF119" t="s" s="129">
        <v>2359</v>
      </c>
      <c r="DG119" t="s" s="129">
        <v>2360</v>
      </c>
      <c r="DH119" t="s" s="129">
        <v>2361</v>
      </c>
      <c r="DI119" t="s" s="129">
        <v>2362</v>
      </c>
      <c r="DJ119" t="s" s="129">
        <v>2363</v>
      </c>
      <c r="DK119" t="s" s="129">
        <v>2364</v>
      </c>
      <c r="DL119" t="s" s="129">
        <v>2365</v>
      </c>
      <c r="DM119" t="s" s="129">
        <v>2366</v>
      </c>
      <c r="DN119" t="s" s="129">
        <v>2367</v>
      </c>
      <c r="DO119" t="s" s="129">
        <v>2368</v>
      </c>
      <c r="DP119" t="s" s="129">
        <v>2369</v>
      </c>
      <c r="DQ119" t="s" s="129">
        <v>2370</v>
      </c>
      <c r="DR119" t="s" s="129">
        <v>2371</v>
      </c>
      <c r="DS119" t="s" s="129">
        <v>2372</v>
      </c>
      <c r="DT119" t="s" s="129">
        <v>2373</v>
      </c>
      <c r="DU119" t="s" s="129">
        <v>2374</v>
      </c>
      <c r="DV119" t="s" s="129">
        <v>2375</v>
      </c>
      <c r="DW119" t="s" s="129">
        <v>2376</v>
      </c>
      <c r="DX119" t="s" s="129">
        <v>2377</v>
      </c>
      <c r="DY119" t="s" s="129">
        <v>2378</v>
      </c>
      <c r="DZ119" t="s" s="129">
        <v>2379</v>
      </c>
      <c r="EA119" t="s" s="129">
        <v>2380</v>
      </c>
      <c r="EB119" t="s" s="129">
        <v>2381</v>
      </c>
      <c r="EC119" t="s" s="129">
        <v>2382</v>
      </c>
      <c r="ED119" t="s" s="129">
        <v>2383</v>
      </c>
      <c r="EE119" t="s" s="129">
        <v>2384</v>
      </c>
      <c r="EF119" t="s" s="129">
        <v>2385</v>
      </c>
      <c r="EG119" t="s" s="129">
        <v>2386</v>
      </c>
      <c r="EH119" t="s" s="129">
        <v>2387</v>
      </c>
      <c r="EI119" t="s" s="129">
        <v>2388</v>
      </c>
      <c r="EJ119" t="s" s="129">
        <v>2389</v>
      </c>
      <c r="EK119" t="s" s="129">
        <v>2390</v>
      </c>
      <c r="EL119" t="s" s="129">
        <v>2391</v>
      </c>
      <c r="EM119" t="s" s="129">
        <v>2392</v>
      </c>
      <c r="EN119" t="s" s="129">
        <v>2393</v>
      </c>
      <c r="EO119" t="s" s="129">
        <v>2394</v>
      </c>
      <c r="EP119" t="s" s="129">
        <v>2395</v>
      </c>
      <c r="EQ119" t="s" s="129">
        <v>2396</v>
      </c>
      <c r="ER119" t="s" s="129">
        <v>2397</v>
      </c>
      <c r="ES119" t="s" s="129">
        <v>2398</v>
      </c>
      <c r="ET119" t="s" s="129">
        <v>2399</v>
      </c>
      <c r="EU119" t="s" s="129">
        <v>2400</v>
      </c>
      <c r="EV119" t="s" s="129">
        <v>2401</v>
      </c>
      <c r="EW119" t="s" s="129">
        <v>2402</v>
      </c>
      <c r="EX119" t="s" s="129">
        <v>2403</v>
      </c>
      <c r="EY119" t="s" s="129">
        <v>2404</v>
      </c>
      <c r="EZ119" t="s" s="129">
        <v>2405</v>
      </c>
      <c r="FA119" t="s" s="129">
        <v>2406</v>
      </c>
      <c r="FB119" t="s" s="129">
        <v>2407</v>
      </c>
      <c r="FC119" t="s" s="129">
        <v>2408</v>
      </c>
      <c r="FD119" t="s" s="129">
        <v>2409</v>
      </c>
      <c r="FE119" t="s" s="129">
        <v>2410</v>
      </c>
      <c r="FF119" t="s" s="129">
        <v>2411</v>
      </c>
      <c r="FG119" t="s" s="129">
        <v>2412</v>
      </c>
      <c r="FH119" t="s" s="129">
        <v>2413</v>
      </c>
      <c r="FI119" t="s" s="129">
        <v>2414</v>
      </c>
      <c r="FJ119" t="s" s="129">
        <v>2415</v>
      </c>
      <c r="FK119" t="s" s="129">
        <v>2416</v>
      </c>
      <c r="FL119" t="s" s="129">
        <v>2417</v>
      </c>
      <c r="FM119" t="s" s="129">
        <v>2418</v>
      </c>
      <c r="FN119" t="s" s="129">
        <v>2419</v>
      </c>
      <c r="FO119" t="s" s="129">
        <v>2420</v>
      </c>
      <c r="FP119" t="s" s="129">
        <v>2421</v>
      </c>
      <c r="FQ119" t="s" s="129">
        <v>2422</v>
      </c>
      <c r="FR119" t="s" s="129">
        <v>2423</v>
      </c>
      <c r="FS119" t="s" s="129">
        <v>2424</v>
      </c>
      <c r="FT119" t="s" s="129">
        <v>2425</v>
      </c>
      <c r="FU119" t="s" s="129">
        <v>2426</v>
      </c>
      <c r="FV119" t="s" s="129">
        <v>2427</v>
      </c>
      <c r="FW119" t="s" s="129">
        <v>2428</v>
      </c>
      <c r="FX119" t="s" s="129">
        <v>2429</v>
      </c>
      <c r="FY119" t="s" s="129">
        <v>2430</v>
      </c>
      <c r="FZ119" t="s" s="129">
        <v>2431</v>
      </c>
      <c r="GA119" t="s" s="129">
        <v>2432</v>
      </c>
      <c r="GB119" t="s" s="129">
        <v>2433</v>
      </c>
      <c r="GC119" t="s" s="129">
        <v>2434</v>
      </c>
      <c r="GD119" t="s" s="129">
        <v>2435</v>
      </c>
      <c r="GE119" t="s" s="129">
        <v>2436</v>
      </c>
      <c r="GF119" t="s" s="129">
        <v>2437</v>
      </c>
      <c r="GG119" t="s" s="129">
        <v>2438</v>
      </c>
      <c r="GH119" t="s" s="129">
        <v>2439</v>
      </c>
      <c r="GI119" t="s" s="129">
        <v>2440</v>
      </c>
      <c r="GJ119" t="s" s="129">
        <v>2441</v>
      </c>
      <c r="GK119" t="s" s="129">
        <v>2442</v>
      </c>
      <c r="GL119" t="s" s="129">
        <v>2443</v>
      </c>
      <c r="GM119" t="s" s="129">
        <v>2444</v>
      </c>
      <c r="GN119" t="s" s="129">
        <v>2445</v>
      </c>
      <c r="GO119" t="s" s="129">
        <v>2446</v>
      </c>
      <c r="GP119" t="s" s="129">
        <v>2447</v>
      </c>
      <c r="GQ119" t="s" s="129">
        <v>2448</v>
      </c>
      <c r="GR119" t="s" s="129">
        <v>2449</v>
      </c>
      <c r="GS119" t="s" s="129">
        <v>2450</v>
      </c>
      <c r="GT119" t="s" s="129">
        <v>2451</v>
      </c>
      <c r="GU119" t="s" s="129">
        <v>2452</v>
      </c>
      <c r="GV119" t="s" s="129">
        <v>2453</v>
      </c>
      <c r="GW119" t="s" s="129">
        <v>2454</v>
      </c>
      <c r="GX119" t="s" s="129">
        <v>2455</v>
      </c>
      <c r="GY119" t="s" s="129">
        <v>2456</v>
      </c>
      <c r="GZ119" t="s" s="129">
        <v>2457</v>
      </c>
      <c r="HA119" t="s" s="129">
        <v>2458</v>
      </c>
      <c r="HB119" t="s" s="129">
        <v>2459</v>
      </c>
      <c r="HC119" t="s" s="129">
        <v>2460</v>
      </c>
      <c r="HD119" t="s" s="129">
        <v>2461</v>
      </c>
      <c r="HE119" t="s" s="129">
        <v>2462</v>
      </c>
      <c r="HF119" t="s" s="129">
        <v>2463</v>
      </c>
      <c r="HG119" t="s" s="129">
        <v>2464</v>
      </c>
      <c r="HH119" t="s" s="129">
        <v>2465</v>
      </c>
      <c r="HI119" t="s" s="129">
        <v>2466</v>
      </c>
      <c r="HJ119" t="s" s="129">
        <v>2467</v>
      </c>
      <c r="HK119" t="s" s="129">
        <v>2468</v>
      </c>
      <c r="HL119" t="s" s="129">
        <v>2469</v>
      </c>
      <c r="HM119" t="s" s="129">
        <v>2470</v>
      </c>
      <c r="HN119" t="s" s="129">
        <v>2471</v>
      </c>
      <c r="HO119" t="s" s="129">
        <v>2472</v>
      </c>
      <c r="HP119" t="s" s="129">
        <v>2473</v>
      </c>
      <c r="HQ119" t="s" s="129">
        <v>2474</v>
      </c>
      <c r="HR119" t="s" s="129">
        <v>2475</v>
      </c>
      <c r="HS119" t="s" s="129">
        <v>2476</v>
      </c>
      <c r="HT119" t="s" s="129">
        <v>2477</v>
      </c>
      <c r="HU119" t="s" s="129">
        <v>2478</v>
      </c>
      <c r="HV119" t="s" s="129">
        <v>2479</v>
      </c>
      <c r="HW119" t="s" s="129">
        <v>2480</v>
      </c>
      <c r="HX119" t="s" s="129">
        <v>2481</v>
      </c>
      <c r="HY119" t="s" s="129">
        <v>2482</v>
      </c>
      <c r="HZ119" t="s" s="129">
        <v>2483</v>
      </c>
      <c r="IA119" t="s" s="129">
        <v>2484</v>
      </c>
      <c r="IB119" t="s" s="129">
        <v>2485</v>
      </c>
      <c r="IC119" t="s" s="129">
        <v>2486</v>
      </c>
      <c r="ID119" t="s" s="129">
        <v>2487</v>
      </c>
      <c r="IE119" t="s" s="129">
        <v>2488</v>
      </c>
      <c r="IF119" t="s" s="129">
        <v>2489</v>
      </c>
      <c r="IG119" t="s" s="129">
        <v>2490</v>
      </c>
      <c r="IH119" t="s" s="129">
        <v>2491</v>
      </c>
      <c r="II119" t="s" s="129">
        <v>2492</v>
      </c>
      <c r="IJ119" t="s" s="129">
        <v>2493</v>
      </c>
      <c r="IK119" t="s" s="129">
        <v>2494</v>
      </c>
      <c r="IL119" t="s" s="129">
        <v>2495</v>
      </c>
      <c r="IM119" t="s" s="129">
        <v>2496</v>
      </c>
      <c r="IN119" t="s" s="129">
        <v>2497</v>
      </c>
      <c r="IO119" t="s" s="129">
        <v>2498</v>
      </c>
      <c r="IP119" t="s" s="129">
        <v>2499</v>
      </c>
      <c r="IQ119" t="s" s="129">
        <v>2500</v>
      </c>
      <c r="IR119" t="s" s="129">
        <v>2501</v>
      </c>
      <c r="IS119" t="s" s="129">
        <v>2502</v>
      </c>
      <c r="IT119" t="s" s="129">
        <v>2503</v>
      </c>
      <c r="IU119" t="s" s="129">
        <v>2504</v>
      </c>
      <c r="IV119" t="s" s="129">
        <v>2505</v>
      </c>
      <c r="IW119" t="s" s="129">
        <v>2506</v>
      </c>
      <c r="IX119" t="s" s="129">
        <v>2507</v>
      </c>
      <c r="IY119" t="s" s="129">
        <v>2508</v>
      </c>
      <c r="IZ119" t="s" s="129">
        <v>2509</v>
      </c>
      <c r="JA119" t="s" s="129">
        <v>2510</v>
      </c>
      <c r="JB119" t="s" s="129">
        <v>2511</v>
      </c>
      <c r="JC119" t="s" s="129">
        <v>2512</v>
      </c>
      <c r="JD119" t="s" s="129">
        <v>2513</v>
      </c>
      <c r="JE119" t="s" s="129">
        <v>2514</v>
      </c>
      <c r="JF119" t="s" s="129">
        <v>2515</v>
      </c>
      <c r="JG119" t="s" s="129">
        <v>2516</v>
      </c>
      <c r="JH119" t="s" s="129">
        <v>2517</v>
      </c>
      <c r="JI119" t="s" s="129">
        <v>2518</v>
      </c>
      <c r="JJ119" t="s" s="129">
        <v>2519</v>
      </c>
      <c r="JK119" t="s" s="129">
        <v>2520</v>
      </c>
      <c r="JL119" t="s" s="129">
        <v>2521</v>
      </c>
      <c r="JM119" t="s" s="129">
        <v>2522</v>
      </c>
      <c r="JN119" t="s" s="129">
        <v>2523</v>
      </c>
      <c r="JO119" t="s" s="129">
        <v>2524</v>
      </c>
      <c r="JP119" t="s" s="129">
        <v>2525</v>
      </c>
      <c r="JQ119" t="s" s="129">
        <v>2526</v>
      </c>
      <c r="JR119" t="s" s="129">
        <v>2527</v>
      </c>
      <c r="JS119" t="s" s="129">
        <v>2528</v>
      </c>
      <c r="JT119" t="s" s="129">
        <v>2529</v>
      </c>
      <c r="JU119" t="s" s="129">
        <v>2530</v>
      </c>
      <c r="JV119" t="s" s="129">
        <v>2531</v>
      </c>
      <c r="JW119" t="s" s="129">
        <v>2532</v>
      </c>
      <c r="JX119" t="s" s="129">
        <v>2533</v>
      </c>
      <c r="JY119" t="s" s="129">
        <v>2534</v>
      </c>
      <c r="JZ119" t="s" s="129">
        <v>2535</v>
      </c>
      <c r="KA119" t="s" s="129">
        <v>2536</v>
      </c>
      <c r="KB119" t="s" s="129">
        <v>2537</v>
      </c>
      <c r="KC119" t="s" s="129">
        <v>2538</v>
      </c>
      <c r="KD119" t="s" s="129">
        <v>2539</v>
      </c>
      <c r="KE119" t="s" s="129">
        <v>2540</v>
      </c>
      <c r="KF119" t="s" s="129">
        <v>2541</v>
      </c>
      <c r="KG119" t="s" s="129">
        <v>2542</v>
      </c>
      <c r="KH119" t="s" s="129">
        <v>2543</v>
      </c>
      <c r="KI119" t="s" s="129">
        <v>2544</v>
      </c>
      <c r="KJ119" t="s" s="129">
        <v>2545</v>
      </c>
      <c r="KK119" t="s" s="129">
        <v>2546</v>
      </c>
      <c r="KL119" t="s" s="129">
        <v>2547</v>
      </c>
      <c r="KM119" t="s" s="129">
        <v>2548</v>
      </c>
      <c r="KN119" t="s" s="129">
        <v>2549</v>
      </c>
      <c r="KO119" t="s" s="129">
        <v>2550</v>
      </c>
      <c r="KP119" t="s" s="129">
        <v>2551</v>
      </c>
      <c r="KQ119" t="s" s="129">
        <v>2552</v>
      </c>
      <c r="KR119" t="s" s="129">
        <v>2553</v>
      </c>
      <c r="KS119" t="s" s="129">
        <v>2554</v>
      </c>
      <c r="KT119" t="s" s="129">
        <v>2555</v>
      </c>
      <c r="KU119" t="s" s="129">
        <v>2556</v>
      </c>
      <c r="KV119" t="s" s="129">
        <v>2557</v>
      </c>
      <c r="KW119" t="s" s="129">
        <v>2558</v>
      </c>
      <c r="KX119" t="s" s="129">
        <v>2559</v>
      </c>
      <c r="KY119" t="s" s="129">
        <v>2560</v>
      </c>
      <c r="KZ119" t="s" s="129">
        <v>2561</v>
      </c>
      <c r="LA119" t="s" s="129">
        <v>2562</v>
      </c>
      <c r="LB119" t="s" s="129">
        <v>2563</v>
      </c>
      <c r="LC119" t="s" s="129">
        <v>2564</v>
      </c>
      <c r="LD119" t="s" s="129">
        <v>2565</v>
      </c>
      <c r="LE119" t="s" s="129">
        <v>2566</v>
      </c>
      <c r="LF119" t="s" s="129">
        <v>2567</v>
      </c>
      <c r="LG119" t="s" s="129">
        <v>2568</v>
      </c>
      <c r="LH119" t="s" s="129">
        <v>2569</v>
      </c>
      <c r="LI119" t="s" s="129">
        <v>2570</v>
      </c>
      <c r="LJ119" t="s" s="129">
        <v>2571</v>
      </c>
      <c r="LK119" t="s" s="129">
        <v>2572</v>
      </c>
      <c r="LL119" t="s" s="129">
        <v>2573</v>
      </c>
      <c r="LM119" t="s" s="129">
        <v>2574</v>
      </c>
      <c r="LN119" t="s" s="129">
        <v>2575</v>
      </c>
      <c r="LO119" t="s" s="129">
        <v>2576</v>
      </c>
      <c r="LP119" t="s" s="129">
        <v>2577</v>
      </c>
      <c r="LQ119" t="s" s="129">
        <v>2578</v>
      </c>
      <c r="LR119" t="s" s="129">
        <v>2579</v>
      </c>
      <c r="LS119" t="s" s="129">
        <v>2580</v>
      </c>
      <c r="LT119" t="s" s="129">
        <v>2581</v>
      </c>
      <c r="LU119" t="s" s="129">
        <v>2582</v>
      </c>
      <c r="LV119" t="s" s="129">
        <v>2583</v>
      </c>
      <c r="LW119" t="s" s="129">
        <v>2584</v>
      </c>
      <c r="LX119" t="s" s="129">
        <v>2585</v>
      </c>
      <c r="LY119" t="s" s="129">
        <v>2586</v>
      </c>
      <c r="LZ119" t="s" s="129">
        <v>2587</v>
      </c>
      <c r="MA119" t="s" s="129">
        <v>2588</v>
      </c>
      <c r="MB119" t="s" s="129">
        <v>2589</v>
      </c>
      <c r="MC119" t="s" s="129">
        <v>2590</v>
      </c>
      <c r="MD119" t="s" s="129">
        <v>2591</v>
      </c>
      <c r="ME119" t="s" s="129">
        <v>2592</v>
      </c>
      <c r="MF119" t="s" s="129">
        <v>2593</v>
      </c>
      <c r="MG119" t="s" s="129">
        <v>2594</v>
      </c>
      <c r="MH119" t="s" s="129">
        <v>2595</v>
      </c>
      <c r="MI119" t="s" s="129">
        <v>2596</v>
      </c>
      <c r="MJ119" t="s" s="129">
        <v>2597</v>
      </c>
      <c r="MK119" t="s" s="129">
        <v>2598</v>
      </c>
      <c r="ML119" t="s" s="129">
        <v>2599</v>
      </c>
      <c r="MM119" t="s" s="129">
        <v>2600</v>
      </c>
      <c r="MN119" t="s" s="129">
        <v>2601</v>
      </c>
      <c r="MO119" t="s" s="129">
        <v>2602</v>
      </c>
      <c r="MP119" t="s" s="129">
        <v>2603</v>
      </c>
      <c r="MQ119" t="s" s="129">
        <v>2604</v>
      </c>
      <c r="MR119" t="s" s="129">
        <v>2605</v>
      </c>
      <c r="MS119" t="s" s="129">
        <v>2606</v>
      </c>
      <c r="MT119" t="s" s="129">
        <v>2607</v>
      </c>
      <c r="MU119" t="s" s="129">
        <v>2608</v>
      </c>
      <c r="MV119" t="s" s="129">
        <v>2609</v>
      </c>
      <c r="MW119" t="s" s="129">
        <v>2610</v>
      </c>
      <c r="MX119" t="s" s="129">
        <v>2611</v>
      </c>
      <c r="MY119" t="s" s="129">
        <v>2612</v>
      </c>
      <c r="MZ119" t="s" s="129">
        <v>2613</v>
      </c>
      <c r="NA119" t="s" s="129">
        <v>2614</v>
      </c>
      <c r="NB119" t="s" s="129">
        <v>2615</v>
      </c>
      <c r="NC119" t="s" s="129">
        <v>2616</v>
      </c>
      <c r="ND119" t="s" s="129">
        <v>2617</v>
      </c>
      <c r="NE119" t="s" s="129">
        <v>2618</v>
      </c>
      <c r="NF119" t="s" s="129">
        <v>2619</v>
      </c>
      <c r="NG119" t="s" s="129">
        <v>2620</v>
      </c>
      <c r="NH119" t="s" s="129">
        <v>2621</v>
      </c>
      <c r="NI119" t="s" s="129">
        <v>2622</v>
      </c>
      <c r="NJ119" t="s" s="129">
        <v>2623</v>
      </c>
      <c r="NK119" t="s" s="129">
        <v>2624</v>
      </c>
      <c r="NL119" t="s" s="129">
        <v>2625</v>
      </c>
      <c r="NM119" t="s" s="129">
        <v>2626</v>
      </c>
      <c r="NN119" t="s" s="129">
        <v>2627</v>
      </c>
      <c r="NO119" t="s" s="129">
        <v>2628</v>
      </c>
      <c r="NP119" t="s" s="129">
        <v>2629</v>
      </c>
      <c r="NQ119" t="s" s="129">
        <v>2630</v>
      </c>
      <c r="NR119" t="s" s="129">
        <v>2631</v>
      </c>
      <c r="NS119" t="s" s="129">
        <v>2632</v>
      </c>
      <c r="NT119" t="s" s="129">
        <v>2633</v>
      </c>
      <c r="NU119" t="s" s="129">
        <v>2634</v>
      </c>
      <c r="NV119" t="s" s="129">
        <v>2635</v>
      </c>
      <c r="NW119" t="s" s="129">
        <v>2636</v>
      </c>
      <c r="NX119" t="s" s="129">
        <v>2637</v>
      </c>
      <c r="NY119" t="s" s="129">
        <v>2638</v>
      </c>
      <c r="NZ119" t="s" s="129">
        <v>2639</v>
      </c>
      <c r="OA119" t="s" s="129">
        <v>2640</v>
      </c>
      <c r="OB119" t="s" s="129">
        <v>2641</v>
      </c>
      <c r="OC119" t="s" s="129">
        <v>2642</v>
      </c>
      <c r="OD119" t="s" s="129">
        <v>2643</v>
      </c>
      <c r="OE119" t="s" s="129">
        <v>2644</v>
      </c>
      <c r="OF119" t="s" s="129">
        <v>2645</v>
      </c>
      <c r="OG119" t="s" s="129">
        <v>2646</v>
      </c>
      <c r="OH119" t="s" s="129">
        <v>2647</v>
      </c>
      <c r="OI119" t="s" s="129">
        <v>2648</v>
      </c>
      <c r="OJ119" t="s" s="129">
        <v>2649</v>
      </c>
      <c r="OK119" t="s" s="129">
        <v>2650</v>
      </c>
      <c r="OL119" t="s" s="129">
        <v>2651</v>
      </c>
      <c r="OM119" t="s" s="129">
        <v>2652</v>
      </c>
      <c r="ON119" t="s" s="129">
        <v>2653</v>
      </c>
      <c r="OO119" t="s" s="129">
        <v>2654</v>
      </c>
      <c r="OP119" t="s" s="129">
        <v>2655</v>
      </c>
      <c r="OQ119" t="s" s="129">
        <v>2656</v>
      </c>
      <c r="OR119" t="s" s="129">
        <v>2657</v>
      </c>
      <c r="OS119" t="s" s="129">
        <v>2658</v>
      </c>
      <c r="OT119" t="s" s="129">
        <v>2659</v>
      </c>
      <c r="OU119" t="s" s="129">
        <v>2660</v>
      </c>
      <c r="OV119" t="s" s="129">
        <v>2661</v>
      </c>
      <c r="OW119" t="s" s="129">
        <v>2662</v>
      </c>
      <c r="OX119" t="s" s="129">
        <v>2663</v>
      </c>
      <c r="OY119" t="s" s="129">
        <v>2664</v>
      </c>
      <c r="OZ119" t="s" s="129">
        <v>2665</v>
      </c>
      <c r="PA119" t="s" s="129">
        <v>2666</v>
      </c>
      <c r="PB119" t="s" s="129">
        <v>2667</v>
      </c>
      <c r="PC119" t="s" s="129">
        <v>2668</v>
      </c>
      <c r="PD119" t="s" s="129">
        <v>2669</v>
      </c>
      <c r="PE119" t="s" s="129">
        <v>2670</v>
      </c>
      <c r="PF119" t="s" s="129">
        <v>2671</v>
      </c>
      <c r="PG119" t="s" s="129">
        <v>2672</v>
      </c>
      <c r="PH119" t="s" s="129">
        <v>2673</v>
      </c>
      <c r="PI119" t="s" s="129">
        <v>2674</v>
      </c>
      <c r="PJ119" t="s" s="129">
        <v>2675</v>
      </c>
      <c r="PK119" t="s" s="129">
        <v>2676</v>
      </c>
      <c r="PL119" t="s" s="129">
        <v>2677</v>
      </c>
      <c r="PM119" t="s" s="129">
        <v>2678</v>
      </c>
      <c r="PN119" t="s" s="129">
        <v>2679</v>
      </c>
      <c r="PO119" t="s" s="129">
        <v>2680</v>
      </c>
      <c r="PP119" t="s" s="129">
        <v>2681</v>
      </c>
      <c r="PQ119" t="s" s="129">
        <v>2682</v>
      </c>
      <c r="PR119" t="s" s="129">
        <v>2683</v>
      </c>
      <c r="PS119" t="s" s="129">
        <v>2684</v>
      </c>
      <c r="PT119" t="s" s="129">
        <v>2685</v>
      </c>
      <c r="PU119" t="s" s="129">
        <v>2686</v>
      </c>
      <c r="PV119" t="s" s="129">
        <v>2687</v>
      </c>
      <c r="PW119" t="s" s="129">
        <v>2688</v>
      </c>
      <c r="PX119" t="s" s="129">
        <v>2689</v>
      </c>
      <c r="PY119" t="s" s="129">
        <v>2690</v>
      </c>
      <c r="PZ119" t="s" s="129">
        <v>2691</v>
      </c>
      <c r="QA119" t="s" s="129">
        <v>2692</v>
      </c>
      <c r="QB119" t="s" s="129">
        <v>2693</v>
      </c>
      <c r="QC119" t="s" s="129">
        <v>2694</v>
      </c>
      <c r="QD119" t="s" s="129">
        <v>2695</v>
      </c>
      <c r="QE119" t="s" s="129">
        <v>2696</v>
      </c>
      <c r="QF119" t="s" s="129">
        <v>2697</v>
      </c>
      <c r="QG119" t="s" s="129">
        <v>2698</v>
      </c>
      <c r="QH119" t="s" s="129">
        <v>2699</v>
      </c>
      <c r="QI119" t="s" s="129">
        <v>2700</v>
      </c>
      <c r="QJ119" t="s" s="129">
        <v>2701</v>
      </c>
      <c r="QK119" t="s" s="129">
        <v>2702</v>
      </c>
      <c r="QL119" t="s" s="129">
        <v>2703</v>
      </c>
      <c r="QM119" t="s" s="129">
        <v>2704</v>
      </c>
      <c r="QN119" t="s" s="129">
        <v>2705</v>
      </c>
      <c r="QO119" t="s" s="129">
        <v>2706</v>
      </c>
      <c r="QP119" t="s" s="129">
        <v>2707</v>
      </c>
      <c r="QQ119" t="s" s="129">
        <v>2708</v>
      </c>
      <c r="QR119" t="s" s="129">
        <v>2709</v>
      </c>
      <c r="QS119" t="s" s="129">
        <v>2710</v>
      </c>
      <c r="QT119" t="s" s="129">
        <v>2711</v>
      </c>
      <c r="QU119" t="s" s="129">
        <v>2712</v>
      </c>
      <c r="QV119" t="s" s="129">
        <v>2713</v>
      </c>
      <c r="QW119" t="s" s="129">
        <v>2714</v>
      </c>
      <c r="QX119" t="s" s="129">
        <v>2715</v>
      </c>
      <c r="QY119" t="s" s="129">
        <v>2716</v>
      </c>
      <c r="QZ119" t="s" s="129">
        <v>2717</v>
      </c>
      <c r="RA119" t="s" s="129">
        <v>2718</v>
      </c>
      <c r="RB119" t="s" s="129">
        <v>2719</v>
      </c>
      <c r="RC119" t="s" s="129">
        <v>2720</v>
      </c>
      <c r="RD119" t="s" s="129">
        <v>2721</v>
      </c>
      <c r="RE119" t="s" s="129">
        <v>2722</v>
      </c>
      <c r="RF119" t="s" s="129">
        <v>2723</v>
      </c>
      <c r="RG119" t="s" s="129">
        <v>2724</v>
      </c>
      <c r="RH119" t="s" s="129">
        <v>2725</v>
      </c>
      <c r="RI119" t="s" s="129">
        <v>2726</v>
      </c>
      <c r="RJ119" t="s" s="129">
        <v>2727</v>
      </c>
      <c r="RK119" t="s" s="129">
        <v>2728</v>
      </c>
      <c r="RL119" t="s" s="129">
        <v>2729</v>
      </c>
      <c r="RM119" t="s" s="129">
        <v>2730</v>
      </c>
      <c r="RN119" t="s" s="129">
        <v>2731</v>
      </c>
      <c r="RO119" t="s" s="129">
        <v>741</v>
      </c>
      <c r="RP119" t="s" s="129">
        <v>2732</v>
      </c>
      <c r="RQ119" t="s" s="129">
        <v>2733</v>
      </c>
      <c r="RR119" t="s" s="129">
        <v>2734</v>
      </c>
      <c r="RS119" t="s" s="129">
        <v>2735</v>
      </c>
      <c r="RT119" t="s" s="129">
        <v>2736</v>
      </c>
      <c r="RU119" t="s" s="129">
        <v>2737</v>
      </c>
      <c r="RV119" t="s" s="129">
        <v>2738</v>
      </c>
      <c r="RW119" t="s" s="129">
        <v>2739</v>
      </c>
      <c r="RX119" t="s" s="129">
        <v>2740</v>
      </c>
      <c r="RY119" t="s" s="129">
        <v>2741</v>
      </c>
      <c r="RZ119" t="s" s="129">
        <v>2742</v>
      </c>
      <c r="SA119" t="s" s="129">
        <v>2743</v>
      </c>
      <c r="SB119" t="s" s="129">
        <v>2744</v>
      </c>
      <c r="SC119" t="s" s="129">
        <v>2745</v>
      </c>
      <c r="SD119" t="s" s="129">
        <v>2746</v>
      </c>
      <c r="SE119" t="s" s="129">
        <v>2747</v>
      </c>
      <c r="SF119" t="s" s="129">
        <v>2748</v>
      </c>
      <c r="SG119" t="s" s="129">
        <v>2749</v>
      </c>
      <c r="SH119" t="s" s="129">
        <v>2750</v>
      </c>
      <c r="SI119" t="s" s="129">
        <v>2751</v>
      </c>
      <c r="SJ119" t="s" s="129">
        <v>2752</v>
      </c>
      <c r="SK119" t="s" s="129">
        <v>2753</v>
      </c>
      <c r="SL119" t="s" s="129">
        <v>2754</v>
      </c>
      <c r="SM119" t="s" s="129">
        <v>2755</v>
      </c>
      <c r="SN119" t="s" s="129">
        <v>2756</v>
      </c>
      <c r="SO119" t="s" s="129">
        <v>2757</v>
      </c>
      <c r="SP119" t="s" s="129">
        <v>2758</v>
      </c>
      <c r="SQ119" t="s" s="129">
        <v>2759</v>
      </c>
      <c r="SR119" t="s" s="129">
        <v>2760</v>
      </c>
      <c r="SS119" t="s" s="129">
        <v>2761</v>
      </c>
      <c r="ST119" t="s" s="129">
        <v>2762</v>
      </c>
      <c r="SU119" t="s" s="129">
        <v>2763</v>
      </c>
      <c r="SV119" t="s" s="129">
        <v>2764</v>
      </c>
      <c r="SW119" t="s" s="129">
        <v>2765</v>
      </c>
      <c r="SX119" t="s" s="129">
        <v>2766</v>
      </c>
      <c r="SY119" t="s" s="129">
        <v>2767</v>
      </c>
      <c r="SZ119" t="s" s="129">
        <v>2768</v>
      </c>
      <c r="TA119" t="s" s="129">
        <v>2769</v>
      </c>
      <c r="TB119" t="s" s="129">
        <v>2770</v>
      </c>
      <c r="TC119" t="s" s="129">
        <v>2771</v>
      </c>
      <c r="TD119" t="s" s="129">
        <v>2772</v>
      </c>
      <c r="TE119" t="s" s="129">
        <v>2773</v>
      </c>
      <c r="TF119" t="s" s="129">
        <v>2774</v>
      </c>
      <c r="TG119" t="s" s="129">
        <v>2775</v>
      </c>
      <c r="TH119" t="s" s="129">
        <v>2776</v>
      </c>
      <c r="TI119" t="s" s="129">
        <v>2777</v>
      </c>
      <c r="TJ119" t="s" s="129">
        <v>2778</v>
      </c>
      <c r="TK119" t="s" s="129">
        <v>2779</v>
      </c>
      <c r="TL119" t="s" s="129">
        <v>2780</v>
      </c>
      <c r="TM119" t="s" s="129">
        <v>2781</v>
      </c>
      <c r="TN119" t="s" s="129">
        <v>2782</v>
      </c>
      <c r="TO119" t="s" s="129">
        <v>2783</v>
      </c>
      <c r="TP119" t="s" s="129">
        <v>2784</v>
      </c>
      <c r="TQ119" t="s" s="129">
        <v>2785</v>
      </c>
      <c r="TR119" t="s" s="129">
        <v>2786</v>
      </c>
      <c r="TS119" t="s" s="129">
        <v>2787</v>
      </c>
      <c r="TT119" t="s" s="129">
        <v>2788</v>
      </c>
      <c r="TU119" t="s" s="129">
        <v>2789</v>
      </c>
      <c r="TV119" t="s" s="129">
        <v>2790</v>
      </c>
      <c r="TW119" t="s" s="129">
        <v>2791</v>
      </c>
      <c r="TX119" t="s" s="129">
        <v>2792</v>
      </c>
      <c r="TY119" t="s" s="129">
        <v>2793</v>
      </c>
      <c r="TZ119" t="s" s="129">
        <v>2794</v>
      </c>
      <c r="UA119" t="s" s="129">
        <v>2795</v>
      </c>
      <c r="UB119" t="s" s="129">
        <v>2796</v>
      </c>
      <c r="UC119" t="s" s="129">
        <v>2797</v>
      </c>
      <c r="UD119" t="s" s="129">
        <v>2798</v>
      </c>
      <c r="UE119" t="s" s="129">
        <v>2799</v>
      </c>
      <c r="UF119" t="s" s="129">
        <v>2800</v>
      </c>
      <c r="UG119" t="s" s="129">
        <v>2801</v>
      </c>
      <c r="UH119" t="s" s="129">
        <v>2802</v>
      </c>
      <c r="UI119" t="s" s="129">
        <v>2803</v>
      </c>
      <c r="UJ119" t="s" s="129">
        <v>2804</v>
      </c>
      <c r="UK119" t="s" s="129">
        <v>2805</v>
      </c>
      <c r="UL119" t="s" s="129">
        <v>2806</v>
      </c>
      <c r="UM119" t="s" s="129">
        <v>2807</v>
      </c>
      <c r="UN119" t="s" s="129">
        <v>2808</v>
      </c>
      <c r="UO119" t="s" s="129">
        <v>2809</v>
      </c>
      <c r="UP119" t="s" s="129">
        <v>2810</v>
      </c>
      <c r="UQ119" t="s" s="129">
        <v>2811</v>
      </c>
      <c r="UR119" t="s" s="129">
        <v>2812</v>
      </c>
      <c r="US119" t="s" s="129">
        <v>2813</v>
      </c>
      <c r="UT119" t="s" s="129">
        <v>2814</v>
      </c>
      <c r="UU119" t="s" s="129">
        <v>2815</v>
      </c>
      <c r="UV119" t="s" s="129">
        <v>2816</v>
      </c>
      <c r="UW119" t="s" s="129">
        <v>2817</v>
      </c>
      <c r="UX119" t="s" s="129">
        <v>2818</v>
      </c>
      <c r="UY119" t="s" s="129">
        <v>2819</v>
      </c>
      <c r="UZ119" t="s" s="129">
        <v>2820</v>
      </c>
      <c r="VA119" t="s" s="129">
        <v>2821</v>
      </c>
      <c r="VB119" t="s" s="129">
        <v>2822</v>
      </c>
      <c r="VC119" t="s" s="129">
        <v>2823</v>
      </c>
      <c r="VD119" t="s" s="129">
        <v>2824</v>
      </c>
      <c r="VE119" t="s" s="129">
        <v>2825</v>
      </c>
      <c r="VF119" t="s" s="129">
        <v>2826</v>
      </c>
      <c r="VG119" t="s" s="129">
        <v>2827</v>
      </c>
      <c r="VH119" t="s" s="129">
        <v>2828</v>
      </c>
      <c r="VI119" t="s" s="129">
        <v>2829</v>
      </c>
      <c r="VJ119" t="s" s="129">
        <v>2830</v>
      </c>
      <c r="VK119" t="s" s="129">
        <v>2831</v>
      </c>
      <c r="VL119" t="s" s="129">
        <v>2832</v>
      </c>
      <c r="VM119" t="s" s="129">
        <v>2833</v>
      </c>
      <c r="VN119" t="s" s="129">
        <v>2834</v>
      </c>
      <c r="VO119" t="s" s="129">
        <v>2835</v>
      </c>
      <c r="VP119" t="s" s="129">
        <v>2836</v>
      </c>
      <c r="VQ119" t="s" s="129">
        <v>2837</v>
      </c>
      <c r="VR119" t="s" s="129">
        <v>2838</v>
      </c>
      <c r="VS119" t="s" s="129">
        <v>2839</v>
      </c>
      <c r="VT119" t="s" s="129">
        <v>2840</v>
      </c>
      <c r="VU119" t="s" s="129">
        <v>2841</v>
      </c>
      <c r="VV119" t="s" s="129">
        <v>2842</v>
      </c>
      <c r="VW119" t="s" s="129">
        <v>2843</v>
      </c>
      <c r="VX119" t="s" s="129">
        <v>2844</v>
      </c>
      <c r="VY119" t="s" s="129">
        <v>2845</v>
      </c>
      <c r="VZ119" t="s" s="129">
        <v>2846</v>
      </c>
      <c r="WA119" t="s" s="129">
        <v>2847</v>
      </c>
      <c r="WB119" t="s" s="129">
        <v>2848</v>
      </c>
      <c r="WC119" t="s" s="129">
        <v>2849</v>
      </c>
      <c r="WD119" t="s" s="129">
        <v>2850</v>
      </c>
      <c r="WE119" t="s" s="129">
        <v>2851</v>
      </c>
      <c r="WF119" t="s" s="129">
        <v>2852</v>
      </c>
      <c r="WG119" t="s" s="129">
        <v>2853</v>
      </c>
      <c r="WH119" t="s" s="129">
        <v>2854</v>
      </c>
      <c r="WI119" t="s" s="129">
        <v>2855</v>
      </c>
      <c r="WJ119" t="s" s="129">
        <v>2856</v>
      </c>
      <c r="WK119" t="s" s="129">
        <v>2857</v>
      </c>
      <c r="WL119" t="s" s="129">
        <v>2858</v>
      </c>
      <c r="WM119" t="s" s="129">
        <v>2859</v>
      </c>
      <c r="WN119" t="s" s="129">
        <v>2860</v>
      </c>
      <c r="WO119" t="s" s="129">
        <v>2861</v>
      </c>
      <c r="WP119" t="s" s="129">
        <v>2862</v>
      </c>
      <c r="WQ119" t="s" s="129">
        <v>2863</v>
      </c>
      <c r="WR119" t="s" s="129">
        <v>2864</v>
      </c>
      <c r="WS119" t="s" s="129">
        <v>2865</v>
      </c>
      <c r="WT119" t="s" s="129">
        <v>2866</v>
      </c>
      <c r="WU119" t="s" s="129">
        <v>2867</v>
      </c>
      <c r="WV119" t="s" s="129">
        <v>2868</v>
      </c>
      <c r="WW119" t="s" s="129">
        <v>2869</v>
      </c>
      <c r="WX119" t="s" s="129">
        <v>2870</v>
      </c>
      <c r="WY119" t="s" s="129">
        <v>2871</v>
      </c>
      <c r="WZ119" t="s" s="129">
        <v>2872</v>
      </c>
      <c r="XA119" t="s" s="129">
        <v>2873</v>
      </c>
      <c r="XB119" t="s" s="129">
        <v>2874</v>
      </c>
      <c r="XC119" t="s" s="129">
        <v>2875</v>
      </c>
      <c r="XD119" t="s" s="129">
        <v>2876</v>
      </c>
      <c r="XE119" t="s" s="129">
        <v>2877</v>
      </c>
      <c r="XF119" t="s" s="129">
        <v>2878</v>
      </c>
      <c r="XG119" t="s" s="129">
        <v>2879</v>
      </c>
      <c r="XH119" t="s" s="129">
        <v>2880</v>
      </c>
      <c r="XI119" t="s" s="129">
        <v>2881</v>
      </c>
      <c r="XJ119" t="s" s="129">
        <v>2882</v>
      </c>
      <c r="XK119" t="s" s="129">
        <v>2883</v>
      </c>
      <c r="XL119" t="s" s="129">
        <v>2884</v>
      </c>
      <c r="XM119" t="s" s="129">
        <v>2885</v>
      </c>
      <c r="XN119" t="s" s="129">
        <v>2886</v>
      </c>
      <c r="XO119" t="s" s="129">
        <v>2887</v>
      </c>
      <c r="XP119" t="s" s="129">
        <v>2888</v>
      </c>
      <c r="XQ119" t="s" s="129">
        <v>2889</v>
      </c>
      <c r="XR119" t="s" s="129">
        <v>2890</v>
      </c>
      <c r="XS119" t="s" s="129">
        <v>2891</v>
      </c>
      <c r="XT119" t="s" s="129">
        <v>2892</v>
      </c>
      <c r="XU119" t="s" s="129">
        <v>2893</v>
      </c>
      <c r="XV119" t="s" s="129">
        <v>2894</v>
      </c>
      <c r="XW119" t="s" s="129">
        <v>2895</v>
      </c>
      <c r="XX119" t="s" s="129">
        <v>2896</v>
      </c>
      <c r="XY119" t="s" s="129">
        <v>2897</v>
      </c>
      <c r="XZ119" t="s" s="129">
        <v>2898</v>
      </c>
      <c r="YA119" t="s" s="129">
        <v>2899</v>
      </c>
      <c r="YB119" t="s" s="129">
        <v>2900</v>
      </c>
      <c r="YC119" t="s" s="129">
        <v>2901</v>
      </c>
      <c r="YD119" t="s" s="129">
        <v>2902</v>
      </c>
      <c r="YE119" t="s" s="129">
        <v>2903</v>
      </c>
      <c r="YF119" t="s" s="129">
        <v>2904</v>
      </c>
      <c r="YG119" t="s" s="129">
        <v>2905</v>
      </c>
      <c r="YH119" t="s" s="129">
        <v>2906</v>
      </c>
      <c r="YI119" t="s" s="129">
        <v>2907</v>
      </c>
      <c r="YJ119" t="s" s="129">
        <v>2908</v>
      </c>
      <c r="YK119" t="s" s="129">
        <v>2909</v>
      </c>
      <c r="YL119" t="s" s="129">
        <v>2910</v>
      </c>
      <c r="YM119" t="s" s="129">
        <v>2911</v>
      </c>
      <c r="YN119" t="s" s="129">
        <v>2912</v>
      </c>
      <c r="YO119" t="s" s="129">
        <v>2913</v>
      </c>
      <c r="YP119" t="s" s="129">
        <v>2914</v>
      </c>
      <c r="YQ119" t="s" s="129">
        <v>2915</v>
      </c>
      <c r="YR119" t="s" s="129">
        <v>2916</v>
      </c>
      <c r="YS119" t="s" s="129">
        <v>2917</v>
      </c>
      <c r="YT119" t="s" s="129">
        <v>2918</v>
      </c>
      <c r="YU119" t="s" s="129">
        <v>2919</v>
      </c>
      <c r="YV119" t="s" s="129">
        <v>2920</v>
      </c>
      <c r="YW119" t="s" s="129">
        <v>2921</v>
      </c>
      <c r="YX119" t="s" s="129">
        <v>2922</v>
      </c>
      <c r="YY119" t="s" s="129">
        <v>2923</v>
      </c>
      <c r="YZ119" t="s" s="129">
        <v>2924</v>
      </c>
      <c r="ZA119" t="s" s="129">
        <v>2925</v>
      </c>
      <c r="ZB119" t="s" s="129">
        <v>2926</v>
      </c>
      <c r="ZC119" t="s" s="129">
        <v>2927</v>
      </c>
      <c r="ZD119" t="s" s="129">
        <v>2928</v>
      </c>
      <c r="ZE119" t="s" s="129">
        <v>2929</v>
      </c>
      <c r="ZF119" t="s" s="129">
        <v>2930</v>
      </c>
      <c r="ZG119" t="s" s="129">
        <v>2931</v>
      </c>
      <c r="ZH119" t="s" s="129">
        <v>2932</v>
      </c>
      <c r="ZI119" t="s" s="129">
        <v>2933</v>
      </c>
      <c r="ZJ119" t="s" s="129">
        <v>2934</v>
      </c>
      <c r="ZK119" t="s" s="129">
        <v>2935</v>
      </c>
      <c r="ZL119" t="s" s="129">
        <v>2936</v>
      </c>
      <c r="ZM119" t="s" s="129">
        <v>2937</v>
      </c>
      <c r="ZN119" t="s" s="129">
        <v>2938</v>
      </c>
      <c r="ZO119" t="s" s="129">
        <v>2939</v>
      </c>
      <c r="ZP119" t="s" s="129">
        <v>2940</v>
      </c>
      <c r="ZQ119" t="s" s="129">
        <v>2941</v>
      </c>
      <c r="ZR119" t="s" s="129">
        <v>2942</v>
      </c>
      <c r="ZS119" t="s" s="129">
        <v>2943</v>
      </c>
      <c r="ZT119" t="s" s="129">
        <v>2944</v>
      </c>
      <c r="ZU119" t="s" s="129">
        <v>2945</v>
      </c>
      <c r="ZV119" t="s" s="129">
        <v>2946</v>
      </c>
      <c r="ZW119" t="s" s="129">
        <v>2947</v>
      </c>
      <c r="ZX119" t="s" s="129">
        <v>2948</v>
      </c>
      <c r="ZY119" t="s" s="129">
        <v>2949</v>
      </c>
      <c r="ZZ119" t="s" s="129">
        <v>2950</v>
      </c>
      <c r="AAA119" t="s" s="129">
        <v>2951</v>
      </c>
      <c r="AAB119" t="s" s="129">
        <v>2952</v>
      </c>
      <c r="AAC119" t="s" s="129">
        <v>2953</v>
      </c>
      <c r="AAD119" t="s" s="129">
        <v>2954</v>
      </c>
      <c r="AAE119" t="s" s="129">
        <v>2955</v>
      </c>
      <c r="AAF119" t="s" s="129">
        <v>2956</v>
      </c>
      <c r="AAG119" t="s" s="129">
        <v>2957</v>
      </c>
      <c r="AAH119" t="s" s="129">
        <v>2958</v>
      </c>
      <c r="AAI119" t="s" s="129">
        <v>2959</v>
      </c>
      <c r="AAJ119" t="s" s="129">
        <v>2960</v>
      </c>
      <c r="AAK119" t="s" s="129">
        <v>2961</v>
      </c>
      <c r="AAL119" t="s" s="129">
        <v>2962</v>
      </c>
      <c r="AAM119" t="s" s="129">
        <v>2963</v>
      </c>
      <c r="AAN119" t="s" s="129">
        <v>2964</v>
      </c>
      <c r="AAO119" t="s" s="129">
        <v>2965</v>
      </c>
      <c r="AAP119" t="s" s="129">
        <v>2966</v>
      </c>
      <c r="AAQ119" t="s" s="129">
        <v>2967</v>
      </c>
      <c r="AAR119" t="s" s="129">
        <v>2968</v>
      </c>
      <c r="AAS119" t="s" s="129">
        <v>2969</v>
      </c>
      <c r="AAT119" t="s" s="129">
        <v>2970</v>
      </c>
      <c r="AAU119" t="s" s="129">
        <v>2971</v>
      </c>
      <c r="AAV119" t="s" s="129">
        <v>2972</v>
      </c>
      <c r="AAW119" t="s" s="129">
        <v>2973</v>
      </c>
      <c r="AAX119" t="s" s="129">
        <v>2974</v>
      </c>
      <c r="AAY119" t="s" s="129">
        <v>2975</v>
      </c>
      <c r="AAZ119" t="s" s="129">
        <v>2976</v>
      </c>
      <c r="ABA119" t="s" s="129">
        <v>2977</v>
      </c>
      <c r="ABB119" t="s" s="129">
        <v>2978</v>
      </c>
      <c r="ABC119" t="s" s="129">
        <v>2979</v>
      </c>
      <c r="ABD119" t="s" s="129">
        <v>2980</v>
      </c>
      <c r="ABE119" t="s" s="129">
        <v>2981</v>
      </c>
      <c r="ABF119" t="s" s="129">
        <v>2982</v>
      </c>
      <c r="ABG119" t="s" s="129">
        <v>2983</v>
      </c>
      <c r="ABH119" t="s" s="129">
        <v>2984</v>
      </c>
      <c r="ABI119" t="s" s="129">
        <v>2985</v>
      </c>
      <c r="ABJ119" t="s" s="129">
        <v>2986</v>
      </c>
      <c r="ABK119" t="s" s="129">
        <v>2987</v>
      </c>
      <c r="ABL119" t="s" s="129">
        <v>2988</v>
      </c>
      <c r="ABM119" t="s" s="129">
        <v>2989</v>
      </c>
      <c r="ABN119" t="s" s="129">
        <v>2990</v>
      </c>
      <c r="ABO119" t="s" s="129">
        <v>2991</v>
      </c>
      <c r="ABP119" t="s" s="129">
        <v>2992</v>
      </c>
      <c r="ABQ119" t="s" s="129">
        <v>2993</v>
      </c>
      <c r="ABR119" t="s" s="129">
        <v>2994</v>
      </c>
      <c r="ABS119" t="s" s="129">
        <v>2995</v>
      </c>
      <c r="ABT119" t="s" s="129">
        <v>2996</v>
      </c>
      <c r="ABU119" t="s" s="129">
        <v>2997</v>
      </c>
      <c r="ABV119" t="s" s="129">
        <v>2998</v>
      </c>
      <c r="ABW119" t="s" s="129">
        <v>2999</v>
      </c>
      <c r="ABX119" t="s" s="129">
        <v>3000</v>
      </c>
      <c r="ABY119" t="s" s="129">
        <v>3001</v>
      </c>
      <c r="ABZ119" t="s" s="129">
        <v>3002</v>
      </c>
      <c r="ACA119" t="s" s="129">
        <v>3003</v>
      </c>
      <c r="ACB119" t="s" s="129">
        <v>3004</v>
      </c>
      <c r="ACC119" t="s" s="129">
        <v>3005</v>
      </c>
      <c r="ACD119" t="s" s="129">
        <v>3006</v>
      </c>
      <c r="ACE119" t="s" s="129">
        <v>3007</v>
      </c>
      <c r="ACF119" t="s" s="129">
        <v>3008</v>
      </c>
      <c r="ACG119" t="s" s="129">
        <v>3009</v>
      </c>
      <c r="ACH119" t="s" s="129">
        <v>3010</v>
      </c>
      <c r="ACI119" t="s" s="129">
        <v>3011</v>
      </c>
      <c r="ACJ119" t="s" s="129">
        <v>3012</v>
      </c>
      <c r="ACK119" t="s" s="129">
        <v>3013</v>
      </c>
      <c r="ACL119" t="s" s="129">
        <v>3014</v>
      </c>
      <c r="ACM119" t="s" s="129">
        <v>3015</v>
      </c>
      <c r="ACN119" t="s" s="129">
        <v>3016</v>
      </c>
      <c r="ACO119" t="s" s="129">
        <v>3017</v>
      </c>
      <c r="ACP119" t="s" s="129">
        <v>3018</v>
      </c>
      <c r="ACQ119" t="s" s="129">
        <v>3019</v>
      </c>
      <c r="ACR119" t="s" s="129">
        <v>3020</v>
      </c>
      <c r="ACS119" t="s" s="129">
        <v>3021</v>
      </c>
      <c r="ACT119" t="s" s="129">
        <v>3022</v>
      </c>
      <c r="ACU119" t="s" s="129">
        <v>3023</v>
      </c>
      <c r="ACV119" t="s" s="129">
        <v>3024</v>
      </c>
      <c r="ACW119" t="s" s="129">
        <v>3025</v>
      </c>
      <c r="ACX119" t="s" s="129">
        <v>3026</v>
      </c>
      <c r="ACY119" t="s" s="129">
        <v>3027</v>
      </c>
      <c r="ACZ119" t="s" s="129">
        <v>3028</v>
      </c>
      <c r="ADA119" t="s" s="129">
        <v>3029</v>
      </c>
      <c r="ADB119" t="s" s="129">
        <v>3030</v>
      </c>
      <c r="ADC119" t="s" s="129">
        <v>3031</v>
      </c>
      <c r="ADD119" t="s" s="129">
        <v>3032</v>
      </c>
      <c r="ADE119" t="s" s="129">
        <v>3033</v>
      </c>
      <c r="ADF119" t="s" s="129">
        <v>3034</v>
      </c>
      <c r="ADG119" t="s" s="129">
        <v>3035</v>
      </c>
      <c r="ADH119" t="s" s="129">
        <v>3036</v>
      </c>
      <c r="ADI119" t="s" s="129">
        <v>3037</v>
      </c>
      <c r="ADJ119" t="s" s="129">
        <v>3038</v>
      </c>
      <c r="ADK119" t="s" s="129">
        <v>3039</v>
      </c>
      <c r="ADL119" t="s" s="129">
        <v>3040</v>
      </c>
      <c r="ADM119" t="s" s="129">
        <v>3041</v>
      </c>
      <c r="ADN119" t="s" s="129">
        <v>3042</v>
      </c>
      <c r="ADO119" t="s" s="129">
        <v>3043</v>
      </c>
      <c r="ADP119" t="s" s="129">
        <v>3044</v>
      </c>
      <c r="ADQ119" t="s" s="129">
        <v>3045</v>
      </c>
      <c r="ADR119" t="s" s="129">
        <v>3046</v>
      </c>
      <c r="ADS119" t="s" s="129">
        <v>3047</v>
      </c>
      <c r="ADT119" t="s" s="129">
        <v>3048</v>
      </c>
      <c r="ADU119" t="s" s="129">
        <v>3049</v>
      </c>
      <c r="ADV119" t="s" s="129">
        <v>3050</v>
      </c>
      <c r="ADW119" t="s" s="129">
        <v>3051</v>
      </c>
      <c r="ADX119" t="s" s="129">
        <v>3052</v>
      </c>
      <c r="ADY119" t="s" s="129">
        <v>3053</v>
      </c>
      <c r="ADZ119" t="s" s="129">
        <v>3054</v>
      </c>
      <c r="AEA119" t="s" s="129">
        <v>3055</v>
      </c>
      <c r="AEB119" t="s" s="129">
        <v>3056</v>
      </c>
      <c r="AEC119" t="s" s="129">
        <v>3057</v>
      </c>
      <c r="AED119" t="s" s="129">
        <v>3058</v>
      </c>
      <c r="AEE119" t="s" s="129">
        <v>3059</v>
      </c>
      <c r="AEF119" t="s" s="129">
        <v>3060</v>
      </c>
      <c r="AEG119" t="s" s="129">
        <v>3061</v>
      </c>
      <c r="AEH119" t="s" s="129">
        <v>3062</v>
      </c>
      <c r="AEI119" t="s" s="129">
        <v>3063</v>
      </c>
      <c r="AEJ119" t="s" s="129">
        <v>3064</v>
      </c>
      <c r="AEK119" t="s" s="129">
        <v>3065</v>
      </c>
      <c r="AEL119" t="s" s="129">
        <v>3066</v>
      </c>
      <c r="AEM119" t="s" s="129">
        <v>3067</v>
      </c>
      <c r="AEN119" t="s" s="129">
        <v>3068</v>
      </c>
      <c r="AEO119" t="s" s="129">
        <v>3069</v>
      </c>
      <c r="AEP119" t="s" s="129">
        <v>3070</v>
      </c>
      <c r="AEQ119" t="s" s="129">
        <v>3071</v>
      </c>
      <c r="AER119" t="s" s="129">
        <v>3072</v>
      </c>
      <c r="AES119" t="s" s="129">
        <v>3073</v>
      </c>
      <c r="AET119" t="s" s="129">
        <v>3074</v>
      </c>
      <c r="AEU119" t="s" s="129">
        <v>3075</v>
      </c>
      <c r="AEV119" t="s" s="129">
        <v>3076</v>
      </c>
      <c r="AEW119" t="s" s="129">
        <v>3077</v>
      </c>
      <c r="AEX119" t="s" s="129">
        <v>3078</v>
      </c>
      <c r="AEY119" t="s" s="129">
        <v>3079</v>
      </c>
      <c r="AEZ119" t="s" s="129">
        <v>3080</v>
      </c>
      <c r="AFA119" t="s" s="129">
        <v>3081</v>
      </c>
      <c r="AFB119" t="s" s="129">
        <v>3082</v>
      </c>
      <c r="AFC119" t="s" s="129">
        <v>3083</v>
      </c>
      <c r="AFD119" t="s" s="129">
        <v>3084</v>
      </c>
      <c r="AFE119" t="s" s="129">
        <v>3085</v>
      </c>
      <c r="AFF119" t="s" s="129">
        <v>3086</v>
      </c>
      <c r="AFG119" t="s" s="129">
        <v>3087</v>
      </c>
      <c r="AFH119" t="s" s="129">
        <v>3088</v>
      </c>
      <c r="AFI119" t="s" s="129">
        <v>3089</v>
      </c>
      <c r="AFJ119" t="s" s="129">
        <v>3090</v>
      </c>
      <c r="AFK119" t="s" s="129">
        <v>3091</v>
      </c>
      <c r="AFL119" t="s" s="129">
        <v>3092</v>
      </c>
      <c r="AFM119" t="s" s="129">
        <v>3093</v>
      </c>
      <c r="AFN119" t="s" s="129">
        <v>3094</v>
      </c>
      <c r="AFO119" t="s" s="129">
        <v>3095</v>
      </c>
      <c r="AFP119" t="s" s="129">
        <v>3096</v>
      </c>
      <c r="AFQ119" t="s" s="129">
        <v>3097</v>
      </c>
      <c r="AFR119" t="s" s="129">
        <v>3098</v>
      </c>
      <c r="AFS119" t="s" s="129">
        <v>3099</v>
      </c>
      <c r="AFT119" t="s" s="129">
        <v>3100</v>
      </c>
      <c r="AFU119" t="s" s="129">
        <v>3101</v>
      </c>
      <c r="AFV119" t="s" s="129">
        <v>3102</v>
      </c>
      <c r="AFW119" t="s" s="129">
        <v>3103</v>
      </c>
      <c r="AFX119" t="s" s="129">
        <v>3104</v>
      </c>
      <c r="AFY119" t="s" s="129">
        <v>3105</v>
      </c>
      <c r="AFZ119" t="s" s="129">
        <v>3106</v>
      </c>
      <c r="AGA119" t="s" s="129">
        <v>3107</v>
      </c>
      <c r="AGB119" t="s" s="129">
        <v>3108</v>
      </c>
      <c r="AGC119" t="s" s="129">
        <v>3109</v>
      </c>
      <c r="AGD119" t="s" s="129">
        <v>3110</v>
      </c>
      <c r="AGE119" t="s" s="129">
        <v>3111</v>
      </c>
      <c r="AGF119" t="s" s="129">
        <v>3112</v>
      </c>
      <c r="AGG119" t="s" s="129">
        <v>3113</v>
      </c>
      <c r="AGH119" t="s" s="129">
        <v>3114</v>
      </c>
      <c r="AGI119" t="s" s="129">
        <v>3115</v>
      </c>
      <c r="AGJ119" t="s" s="129">
        <v>3116</v>
      </c>
      <c r="AGK119" t="s" s="129">
        <v>3117</v>
      </c>
      <c r="AGL119" t="s" s="129">
        <v>3118</v>
      </c>
      <c r="AGM119" t="s" s="129">
        <v>3119</v>
      </c>
      <c r="AGN119" t="s" s="129">
        <v>3120</v>
      </c>
      <c r="AGO119" t="s" s="129">
        <v>3121</v>
      </c>
      <c r="AGP119" t="s" s="129">
        <v>3122</v>
      </c>
      <c r="AGQ119" t="s" s="129">
        <v>3123</v>
      </c>
      <c r="AGR119" t="s" s="129">
        <v>3124</v>
      </c>
      <c r="AGS119" t="s" s="129">
        <v>3125</v>
      </c>
      <c r="AGT119" t="s" s="129">
        <v>3126</v>
      </c>
      <c r="AGU119" t="s" s="129">
        <v>3127</v>
      </c>
      <c r="AGV119" t="s" s="129">
        <v>3128</v>
      </c>
      <c r="AGW119" t="s" s="129">
        <v>3129</v>
      </c>
      <c r="AGX119" t="s" s="129">
        <v>3130</v>
      </c>
      <c r="AGY119" t="s" s="129">
        <v>3131</v>
      </c>
      <c r="AGZ119" t="s" s="129">
        <v>3132</v>
      </c>
      <c r="AHA119" t="s" s="129">
        <v>3133</v>
      </c>
      <c r="AHB119" t="s" s="129">
        <v>3134</v>
      </c>
      <c r="AHC119" t="s" s="129">
        <v>3135</v>
      </c>
      <c r="AHD119" t="s" s="129">
        <v>3136</v>
      </c>
      <c r="AHE119" t="s" s="129">
        <v>3137</v>
      </c>
      <c r="AHF119" t="s" s="129">
        <v>3138</v>
      </c>
      <c r="AHG119" t="s" s="129">
        <v>3139</v>
      </c>
      <c r="AHH119" t="s" s="129">
        <v>3140</v>
      </c>
      <c r="AHI119" t="s" s="129">
        <v>3141</v>
      </c>
      <c r="AHJ119" t="s" s="129">
        <v>3142</v>
      </c>
      <c r="AHK119" t="s" s="129">
        <v>3143</v>
      </c>
      <c r="AHL119" t="s" s="129">
        <v>3144</v>
      </c>
      <c r="AHM119" t="s" s="129">
        <v>3145</v>
      </c>
      <c r="AHN119" t="s" s="129">
        <v>3146</v>
      </c>
      <c r="AHO119" t="s" s="129">
        <v>3147</v>
      </c>
      <c r="AHP119" t="s" s="129">
        <v>3148</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625" defaultRowHeight="14.25"/>
  <cols>
    <col min="1" max="1" customWidth="true" style="10" width="115.875" collapsed="false"/>
    <col min="2" max="2" style="1" width="8.625" collapsed="false"/>
    <col min="3" max="3" customWidth="true" style="1" width="9.0" collapsed="false"/>
    <col min="4" max="16384" style="1" width="8.625" collapsed="false"/>
  </cols>
  <sheetData>
    <row r="1" spans="1:3" ht="15">
      <c r="A1" s="14" t="s">
        <v>318</v>
      </c>
    </row>
    <row r="2" spans="1:3">
      <c r="A2" s="13"/>
    </row>
    <row r="3" spans="1:3" ht="57">
      <c r="A3" s="13" t="s">
        <v>400</v>
      </c>
    </row>
    <row r="4" spans="1:3">
      <c r="A4" s="13" t="s">
        <v>317</v>
      </c>
    </row>
    <row r="5" spans="1:3">
      <c r="A5" s="13" t="s">
        <v>316</v>
      </c>
    </row>
    <row r="6" spans="1:3">
      <c r="A6" s="12"/>
    </row>
    <row r="7" spans="1:3" ht="15">
      <c r="A7" s="14" t="s">
        <v>315</v>
      </c>
    </row>
    <row r="8" spans="1:3">
      <c r="A8" s="13"/>
    </row>
    <row r="9" spans="1:3">
      <c r="A9" s="13" t="s">
        <v>314</v>
      </c>
    </row>
    <row r="10" spans="1:3" ht="28.5">
      <c r="A10" s="13" t="s">
        <v>395</v>
      </c>
      <c r="C10" s="16"/>
    </row>
    <row r="11" spans="1:3">
      <c r="A11" s="13" t="s">
        <v>396</v>
      </c>
      <c r="C11" s="16"/>
    </row>
    <row r="12" spans="1:3">
      <c r="A12" s="13" t="s">
        <v>313</v>
      </c>
      <c r="C12" s="16"/>
    </row>
    <row r="13" spans="1:3">
      <c r="A13" s="15"/>
    </row>
    <row r="14" spans="1:3" ht="15">
      <c r="A14" s="14" t="s">
        <v>312</v>
      </c>
    </row>
    <row r="15" spans="1:3">
      <c r="A15" s="13"/>
    </row>
    <row r="16" spans="1:3">
      <c r="A16" s="13" t="s">
        <v>311</v>
      </c>
    </row>
    <row r="17" spans="1:3">
      <c r="A17" s="13" t="s">
        <v>310</v>
      </c>
    </row>
    <row r="18" spans="1:3">
      <c r="A18" s="12"/>
    </row>
    <row r="19" spans="1:3" ht="15">
      <c r="A19" s="14" t="s">
        <v>309</v>
      </c>
    </row>
    <row r="20" spans="1:3">
      <c r="A20" s="13"/>
    </row>
    <row r="21" spans="1:3">
      <c r="A21" s="13" t="s">
        <v>308</v>
      </c>
    </row>
    <row r="22" spans="1:3">
      <c r="A22" s="13" t="s">
        <v>307</v>
      </c>
    </row>
    <row r="23" spans="1:3">
      <c r="A23" s="13" t="s">
        <v>397</v>
      </c>
    </row>
    <row r="24" spans="1:3">
      <c r="A24" s="12"/>
    </row>
    <row r="25" spans="1:3" ht="15">
      <c r="A25" s="14" t="s">
        <v>306</v>
      </c>
    </row>
    <row r="26" spans="1:3">
      <c r="A26" s="13"/>
    </row>
    <row r="27" spans="1:3" ht="28.5">
      <c r="A27" s="13" t="s">
        <v>305</v>
      </c>
    </row>
    <row r="28" spans="1:3" ht="28.5">
      <c r="A28" s="13" t="s">
        <v>304</v>
      </c>
      <c r="C28" s="11"/>
    </row>
    <row r="29" spans="1:3">
      <c r="A29" s="12"/>
      <c r="C29" s="11"/>
    </row>
  </sheetData>
  <phoneticPr fontId="6" type="noConversion"/>
  <pageMargins left="0.7" right="0.7" top="0.75" bottom="0.75" header="0.3" footer="0.3"/>
</worksheet>
</file>

<file path=xl/worksheets/sheet20.xml><?xml version="1.0" encoding="utf-8"?>
<worksheet xmlns="http://schemas.openxmlformats.org/spreadsheetml/2006/main">
  <dimension ref="A1:HG22"/>
  <sheetViews>
    <sheetView workbookViewId="0"/>
  </sheetViews>
  <sheetFormatPr defaultRowHeight="15.0"/>
  <cols>
    <col min="1" max="1" width="25.0" customWidth="true"/>
    <col min="2" max="2" width="25.0" customWidth="true"/>
    <col min="3" max="3" width="25.0" customWidth="true"/>
    <col min="4" max="4" width="25.0" customWidth="true"/>
    <col min="5" max="5" width="25.0" customWidth="true"/>
    <col min="6" max="6" width="25.0" customWidth="true"/>
    <col min="7" max="7" width="25.0" customWidth="true"/>
    <col min="8" max="8" width="25.0" customWidth="true"/>
    <col min="9" max="9" width="25.0" customWidth="true"/>
    <col min="10" max="10" width="25.0" customWidth="true"/>
    <col min="11" max="11" width="25.0" customWidth="true"/>
    <col min="12" max="12" width="25.0" customWidth="true"/>
    <col min="13" max="13" width="25.0" customWidth="true"/>
    <col min="14" max="14" width="25.0" customWidth="true"/>
    <col min="15" max="15" width="25.0" customWidth="true"/>
    <col min="16" max="16" width="25.0" customWidth="true"/>
    <col min="17" max="17" width="25.0" customWidth="true"/>
    <col min="18" max="18" width="25.0" customWidth="true"/>
    <col min="19" max="19" width="25.0" customWidth="true"/>
    <col min="20" max="20" width="25.0" customWidth="true"/>
    <col min="21" max="21" width="25.0" customWidth="true"/>
    <col min="22" max="22" width="25.0" customWidth="true"/>
    <col min="23" max="23" width="25.0" customWidth="true"/>
    <col min="24" max="24" width="25.0" customWidth="true"/>
    <col min="25" max="25" width="25.0" customWidth="true"/>
    <col min="26" max="26" width="25.0" customWidth="true"/>
    <col min="27" max="27" width="25.0" customWidth="true"/>
    <col min="28" max="28" width="25.0" customWidth="true"/>
    <col min="29" max="29" width="25.0" customWidth="true"/>
    <col min="30" max="30" width="25.0" customWidth="true"/>
    <col min="31" max="31" width="25.0" customWidth="true"/>
    <col min="32" max="32" width="25.0" customWidth="true"/>
    <col min="33" max="33" width="25.0" customWidth="true"/>
    <col min="34" max="34" width="25.0" customWidth="true"/>
    <col min="35" max="35" width="25.0" customWidth="true"/>
    <col min="36" max="36" width="25.0" customWidth="true"/>
    <col min="37" max="37" width="25.0" customWidth="true"/>
    <col min="38" max="38" width="25.0" customWidth="true"/>
    <col min="39" max="39" width="25.0" customWidth="true"/>
    <col min="40" max="40" width="25.0" customWidth="true"/>
    <col min="41" max="41" width="25.0" customWidth="true"/>
    <col min="42" max="42" width="25.0" customWidth="true"/>
    <col min="43" max="43" width="25.0" customWidth="true"/>
    <col min="44" max="44" width="25.0" customWidth="true"/>
    <col min="45" max="45" width="25.0" customWidth="true"/>
    <col min="46" max="46" width="25.0" customWidth="true"/>
    <col min="47" max="47" width="25.0" customWidth="true"/>
    <col min="48" max="48" width="25.0" customWidth="true"/>
    <col min="49" max="49" width="25.0" customWidth="true"/>
    <col min="50" max="50" width="25.0" customWidth="true"/>
    <col min="51" max="51" width="25.0" customWidth="true"/>
    <col min="52" max="52" width="25.0" customWidth="true"/>
    <col min="53" max="53" width="25.0" customWidth="true"/>
    <col min="54" max="54" width="25.0" customWidth="true"/>
    <col min="55" max="55" width="25.0" customWidth="true"/>
    <col min="56" max="56" width="25.0" customWidth="true"/>
    <col min="57" max="57" width="25.0" customWidth="true"/>
    <col min="58" max="58" width="25.0" customWidth="true"/>
    <col min="59" max="59" width="25.0" customWidth="true"/>
    <col min="60" max="60" width="25.0" customWidth="true"/>
    <col min="61" max="61" width="25.0" customWidth="true"/>
    <col min="62" max="62" width="25.0" customWidth="true"/>
    <col min="63" max="63" width="25.0" customWidth="true"/>
    <col min="64" max="64" width="25.0" customWidth="true"/>
    <col min="65" max="65" width="25.0" customWidth="true"/>
    <col min="66" max="66" width="25.0" customWidth="true"/>
    <col min="67" max="67" width="25.0" customWidth="true"/>
    <col min="68" max="68" width="25.0" customWidth="true"/>
    <col min="69" max="69" width="25.0" customWidth="true"/>
    <col min="70" max="70" width="25.0" customWidth="true"/>
    <col min="71" max="71" width="41.0" customWidth="true"/>
    <col min="72" max="72" width="29.0" customWidth="true"/>
    <col min="73" max="73" width="29.0" customWidth="true"/>
    <col min="74" max="74" width="44.0" customWidth="true"/>
    <col min="75" max="75" width="25.0" customWidth="true"/>
    <col min="76" max="76" width="26.0" customWidth="true"/>
    <col min="77" max="77" width="32.0" customWidth="true"/>
    <col min="78" max="78" width="26.0" customWidth="true"/>
    <col min="79" max="79" width="36.0" customWidth="true"/>
    <col min="80" max="80" width="25.0" customWidth="true"/>
    <col min="81" max="81" width="25.0" customWidth="true"/>
    <col min="82" max="82" width="25.0" customWidth="true"/>
    <col min="83" max="83" width="32.0" customWidth="true"/>
    <col min="84" max="84" width="26.0" customWidth="true"/>
    <col min="85" max="85" width="26.0" customWidth="true"/>
    <col min="86" max="86" width="25.0" customWidth="true"/>
    <col min="87" max="87" width="25.0" customWidth="true"/>
    <col min="88" max="88" width="25.0" customWidth="true"/>
    <col min="89" max="89" width="25.0" customWidth="true"/>
    <col min="90" max="90" width="25.0" customWidth="true"/>
    <col min="91" max="91" width="25.0" customWidth="true"/>
    <col min="92" max="92" width="25.0" customWidth="true"/>
    <col min="93" max="93" width="25.0" customWidth="true"/>
    <col min="94" max="94" width="25.0" customWidth="true"/>
    <col min="95" max="95" width="25.0" customWidth="true"/>
    <col min="96" max="96" width="25.0" customWidth="true"/>
    <col min="97" max="97" width="25.0" customWidth="true"/>
    <col min="98" max="98" width="25.0" customWidth="true"/>
    <col min="99" max="99" width="25.0" customWidth="true"/>
    <col min="100" max="100" width="25.0" customWidth="true"/>
    <col min="101" max="101" width="25.0" customWidth="true"/>
    <col min="102" max="102" width="25.0" customWidth="true"/>
    <col min="103" max="103" width="25.0" customWidth="true"/>
    <col min="104" max="104" width="34.0" customWidth="true"/>
    <col min="105" max="105" width="34.0" customWidth="true"/>
    <col min="106" max="106" width="39.0" customWidth="true"/>
    <col min="107" max="107" width="39.0" customWidth="true"/>
    <col min="108" max="108" width="39.0" customWidth="true"/>
    <col min="109" max="109" width="32.0" customWidth="true"/>
    <col min="110" max="110" width="32.0" customWidth="true"/>
    <col min="111" max="111" width="32.0" customWidth="true"/>
    <col min="112" max="112" width="27.0" customWidth="true"/>
    <col min="113" max="113" width="52.0" customWidth="true"/>
    <col min="114" max="114" width="41.0" customWidth="true"/>
    <col min="115" max="115" width="55.0" customWidth="true"/>
    <col min="116" max="116" width="46.0" customWidth="true"/>
    <col min="117" max="117" width="46.0" customWidth="true"/>
    <col min="118" max="118" width="45.0" customWidth="true"/>
    <col min="119" max="119" width="30.0" customWidth="true"/>
    <col min="120" max="120" width="36.0" customWidth="true"/>
    <col min="121" max="121" width="36.0" customWidth="true"/>
    <col min="122" max="122" width="36.0" customWidth="true"/>
    <col min="123" max="123" width="30.0" customWidth="true"/>
    <col min="124" max="124" width="33.0" customWidth="true"/>
    <col min="125" max="125" width="30.0" customWidth="true"/>
    <col min="126" max="126" width="30.0" customWidth="true"/>
    <col min="127" max="127" width="30.0" customWidth="true"/>
    <col min="128" max="128" width="30.0" customWidth="true"/>
    <col min="129" max="129" width="30.0" customWidth="true"/>
    <col min="130" max="130" width="30.0" customWidth="true"/>
    <col min="131" max="131" width="34.0" customWidth="true"/>
    <col min="132" max="132" width="38.0" customWidth="true"/>
    <col min="133" max="133" width="41.0" customWidth="true"/>
    <col min="134" max="134" width="38.0" customWidth="true"/>
    <col min="135" max="135" width="26.0" customWidth="true"/>
    <col min="136" max="136" width="31.0" customWidth="true"/>
    <col min="137" max="137" width="41.0" customWidth="true"/>
    <col min="138" max="138" width="32.0" customWidth="true"/>
    <col min="139" max="139" width="47.0" customWidth="true"/>
    <col min="140" max="140" width="45.0" customWidth="true"/>
    <col min="141" max="141" width="39.0" customWidth="true"/>
    <col min="142" max="142" width="25.0" customWidth="true"/>
    <col min="143" max="143" width="33.0" customWidth="true"/>
    <col min="144" max="144" width="25.0" customWidth="true"/>
    <col min="145" max="145" width="25.0" customWidth="true"/>
    <col min="146" max="146" width="37.0" customWidth="true"/>
    <col min="147" max="147" width="34.0" customWidth="true"/>
    <col min="148" max="148" width="47.0" customWidth="true"/>
    <col min="149" max="149" width="46.0" customWidth="true"/>
    <col min="150" max="150" width="26.0" customWidth="true"/>
    <col min="151" max="151" width="25.0" customWidth="true"/>
    <col min="152" max="152" width="32.0" customWidth="true"/>
    <col min="153" max="153" width="30.0" customWidth="true"/>
    <col min="154" max="154" width="59.0" customWidth="true"/>
    <col min="155" max="155" width="58.0" customWidth="true"/>
    <col min="156" max="156" width="25.0" customWidth="true"/>
    <col min="157" max="157" width="25.0" customWidth="true"/>
    <col min="158" max="158" width="25.0" customWidth="true"/>
    <col min="159" max="159" width="25.0" customWidth="true"/>
    <col min="160" max="160" width="25.0" customWidth="true"/>
    <col min="161" max="161" width="41.0" customWidth="true"/>
    <col min="162" max="162" width="33.0" customWidth="true"/>
    <col min="163" max="163" width="36.0" customWidth="true"/>
    <col min="164" max="164" width="29.0" customWidth="true"/>
    <col min="165" max="165" width="26.0" customWidth="true"/>
    <col min="166" max="166" width="27.0" customWidth="true"/>
    <col min="167" max="167" width="33.0" customWidth="true"/>
    <col min="168" max="168" width="30.0" customWidth="true"/>
    <col min="169" max="169" width="61.0" customWidth="true"/>
    <col min="170" max="170" width="51.0" customWidth="true"/>
    <col min="171" max="171" width="50.0" customWidth="true"/>
    <col min="172" max="172" width="51.0" customWidth="true"/>
    <col min="173" max="173" width="54.0" customWidth="true"/>
    <col min="174" max="174" width="53.0" customWidth="true"/>
    <col min="175" max="175" width="63.0" customWidth="true"/>
    <col min="176" max="176" width="54.0" customWidth="true"/>
    <col min="177" max="177" width="57.0" customWidth="true"/>
    <col min="178" max="178" width="52.0" customWidth="true"/>
    <col min="179" max="179" width="51.0" customWidth="true"/>
    <col min="180" max="180" width="54.0" customWidth="true"/>
    <col min="181" max="181" width="51.0" customWidth="true"/>
    <col min="182" max="182" width="57.0" customWidth="true"/>
    <col min="183" max="183" width="25.0" customWidth="true"/>
    <col min="184" max="184" width="25.0" customWidth="true"/>
    <col min="185" max="185" width="25.0" customWidth="true"/>
    <col min="186" max="186" width="25.0" customWidth="true"/>
    <col min="187" max="187" width="25.0" customWidth="true"/>
    <col min="188" max="188" width="25.0" customWidth="true"/>
    <col min="189" max="189" width="25.0" customWidth="true"/>
    <col min="190" max="190" width="25.0" customWidth="true"/>
    <col min="191" max="191" width="25.0" customWidth="true"/>
    <col min="192" max="192" width="25.0" customWidth="true"/>
    <col min="193" max="193" width="44.0" customWidth="true"/>
    <col min="194" max="194" width="25.0" customWidth="true"/>
    <col min="195" max="195" width="25.0" customWidth="true"/>
    <col min="196" max="196" width="25.0" customWidth="true"/>
    <col min="197" max="197" width="25.0" customWidth="true"/>
    <col min="198" max="198" width="25.0" customWidth="true"/>
    <col min="199" max="199" width="25.0" customWidth="true"/>
    <col min="200" max="200" width="25.0" customWidth="true"/>
    <col min="201" max="201" width="25.0" customWidth="true"/>
    <col min="202" max="202" width="28.0" customWidth="true"/>
    <col min="203" max="203" width="25.0" customWidth="true"/>
    <col min="204" max="204" width="25.0" customWidth="true"/>
    <col min="205" max="205" width="25.0" customWidth="true"/>
    <col min="206" max="206" width="25.0" customWidth="true"/>
    <col min="207" max="207" width="25.0" customWidth="true"/>
    <col min="208" max="208" width="28.0" customWidth="true"/>
    <col min="209" max="209" width="25.0" customWidth="true"/>
    <col min="210" max="210" width="46.0" customWidth="true"/>
    <col min="211" max="211" width="46.0" customWidth="true"/>
    <col min="212" max="212" width="46.0" customWidth="true"/>
    <col min="213" max="213" width="69.0" customWidth="true"/>
    <col min="214" max="214" width="84.0" customWidth="true"/>
    <col min="215" max="215" width="86.0" customWidth="true"/>
  </cols>
  <sheetData>
    <row r="1">
      <c r="A1" t="s" s="130">
        <v>528</v>
      </c>
      <c r="B1" t="s" s="130">
        <v>529</v>
      </c>
      <c r="C1" t="s" s="130">
        <v>530</v>
      </c>
      <c r="D1" t="s" s="130">
        <v>531</v>
      </c>
      <c r="E1" t="s" s="130">
        <v>532</v>
      </c>
      <c r="F1" t="s" s="130">
        <v>533</v>
      </c>
      <c r="G1" t="s" s="130">
        <v>534</v>
      </c>
      <c r="H1" t="s" s="130">
        <v>535</v>
      </c>
      <c r="I1" t="s" s="130">
        <v>536</v>
      </c>
      <c r="J1" t="s" s="130">
        <v>537</v>
      </c>
      <c r="K1" t="s" s="130">
        <v>538</v>
      </c>
      <c r="L1" t="s" s="130">
        <v>539</v>
      </c>
      <c r="M1" t="s" s="130">
        <v>540</v>
      </c>
      <c r="N1" t="s" s="130">
        <v>541</v>
      </c>
      <c r="O1" t="s" s="130">
        <v>542</v>
      </c>
      <c r="P1" t="s" s="130">
        <v>542</v>
      </c>
      <c r="Q1" t="s" s="130">
        <v>542</v>
      </c>
      <c r="R1" t="s" s="130">
        <v>542</v>
      </c>
      <c r="S1" t="s" s="130">
        <v>542</v>
      </c>
      <c r="T1" t="s" s="130">
        <v>542</v>
      </c>
      <c r="U1" t="s" s="130">
        <v>543</v>
      </c>
      <c r="V1" t="s" s="130">
        <v>543</v>
      </c>
      <c r="W1" t="s" s="130">
        <v>543</v>
      </c>
      <c r="X1" t="s" s="130">
        <v>543</v>
      </c>
      <c r="Y1" t="s" s="130">
        <v>543</v>
      </c>
      <c r="Z1" t="s" s="130">
        <v>543</v>
      </c>
      <c r="AA1" t="s" s="130">
        <v>543</v>
      </c>
      <c r="AB1" t="s" s="130">
        <v>543</v>
      </c>
      <c r="AC1" t="s" s="130">
        <v>543</v>
      </c>
      <c r="AD1" t="s" s="130">
        <v>543</v>
      </c>
      <c r="AE1" t="s" s="130">
        <v>543</v>
      </c>
      <c r="AF1" t="s" s="130">
        <v>543</v>
      </c>
      <c r="AG1" t="s" s="130">
        <v>543</v>
      </c>
      <c r="AH1" t="s" s="130">
        <v>543</v>
      </c>
      <c r="AI1" t="s" s="130">
        <v>543</v>
      </c>
      <c r="AJ1" t="s" s="130">
        <v>543</v>
      </c>
      <c r="AK1" t="s" s="130">
        <v>543</v>
      </c>
      <c r="AL1" t="s" s="130">
        <v>543</v>
      </c>
      <c r="AM1" t="s" s="130">
        <v>543</v>
      </c>
      <c r="AN1" t="s" s="130">
        <v>543</v>
      </c>
      <c r="AO1" t="s" s="130">
        <v>543</v>
      </c>
      <c r="AP1" t="s" s="130">
        <v>543</v>
      </c>
      <c r="AQ1" t="s" s="130">
        <v>543</v>
      </c>
      <c r="AR1" t="s" s="130">
        <v>543</v>
      </c>
      <c r="AS1" t="s" s="130">
        <v>543</v>
      </c>
      <c r="AT1" t="s" s="130">
        <v>543</v>
      </c>
      <c r="AU1" t="s" s="130">
        <v>543</v>
      </c>
      <c r="AV1" t="s" s="130">
        <v>543</v>
      </c>
      <c r="AW1" t="s" s="130">
        <v>543</v>
      </c>
      <c r="AX1" t="s" s="130">
        <v>543</v>
      </c>
      <c r="AY1" t="s" s="130">
        <v>543</v>
      </c>
      <c r="AZ1" t="s" s="130">
        <v>543</v>
      </c>
      <c r="BA1" t="s" s="130">
        <v>543</v>
      </c>
      <c r="BB1" t="s" s="130">
        <v>543</v>
      </c>
      <c r="BC1" t="s" s="130">
        <v>543</v>
      </c>
      <c r="BD1" t="s" s="130">
        <v>543</v>
      </c>
      <c r="BE1" t="s" s="130">
        <v>543</v>
      </c>
      <c r="BF1" t="s" s="130">
        <v>543</v>
      </c>
      <c r="BG1" t="s" s="130">
        <v>543</v>
      </c>
      <c r="BH1" t="s" s="130">
        <v>543</v>
      </c>
      <c r="BI1" t="s" s="130">
        <v>543</v>
      </c>
      <c r="BJ1" t="s" s="130">
        <v>543</v>
      </c>
      <c r="BK1" t="s" s="130">
        <v>543</v>
      </c>
      <c r="BL1" t="s" s="130">
        <v>543</v>
      </c>
      <c r="BM1" t="s" s="130">
        <v>543</v>
      </c>
      <c r="BN1" t="s" s="130">
        <v>543</v>
      </c>
      <c r="BO1" t="s" s="130">
        <v>543</v>
      </c>
      <c r="BP1" t="s" s="130">
        <v>543</v>
      </c>
      <c r="BQ1" t="s" s="130">
        <v>543</v>
      </c>
      <c r="BR1" t="s" s="130">
        <v>544</v>
      </c>
      <c r="BS1" t="s" s="130">
        <v>3161</v>
      </c>
      <c r="BT1" t="s" s="130">
        <v>3162</v>
      </c>
      <c r="BU1" t="s" s="130">
        <v>3162</v>
      </c>
      <c r="BV1" t="s" s="130">
        <v>3163</v>
      </c>
      <c r="BW1" t="s" s="130">
        <v>801</v>
      </c>
      <c r="BX1" t="s" s="130">
        <v>809</v>
      </c>
      <c r="BY1" t="s" s="130">
        <v>3164</v>
      </c>
      <c r="BZ1" t="s" s="130">
        <v>3165</v>
      </c>
      <c r="CA1" t="s" s="130">
        <v>862</v>
      </c>
      <c r="CB1" t="s" s="130">
        <v>869</v>
      </c>
      <c r="CC1" t="s" s="130">
        <v>869</v>
      </c>
      <c r="CD1" t="s" s="130">
        <v>869</v>
      </c>
      <c r="CE1" t="s" s="130">
        <v>3166</v>
      </c>
      <c r="CF1" t="s" s="130">
        <v>3167</v>
      </c>
      <c r="CG1" t="s" s="130">
        <v>3167</v>
      </c>
      <c r="CH1" t="s" s="130">
        <v>896</v>
      </c>
      <c r="CI1" t="s" s="130">
        <v>896</v>
      </c>
      <c r="CJ1" t="s" s="130">
        <v>896</v>
      </c>
      <c r="CK1" t="s" s="130">
        <v>896</v>
      </c>
      <c r="CL1" t="s" s="130">
        <v>896</v>
      </c>
      <c r="CM1" t="s" s="130">
        <v>896</v>
      </c>
      <c r="CN1" t="s" s="130">
        <v>896</v>
      </c>
      <c r="CO1" t="s" s="130">
        <v>896</v>
      </c>
      <c r="CP1" t="s" s="130">
        <v>896</v>
      </c>
      <c r="CQ1" t="s" s="130">
        <v>896</v>
      </c>
      <c r="CR1" t="s" s="130">
        <v>896</v>
      </c>
      <c r="CS1" t="s" s="130">
        <v>896</v>
      </c>
      <c r="CT1" t="s" s="130">
        <v>896</v>
      </c>
      <c r="CU1" t="s" s="130">
        <v>896</v>
      </c>
      <c r="CV1" t="s" s="130">
        <v>896</v>
      </c>
      <c r="CW1" t="s" s="130">
        <v>896</v>
      </c>
      <c r="CX1" t="s" s="130">
        <v>896</v>
      </c>
      <c r="CY1" t="s" s="130">
        <v>1011</v>
      </c>
      <c r="CZ1" t="s" s="130">
        <v>3168</v>
      </c>
      <c r="DA1" t="s" s="130">
        <v>1036</v>
      </c>
      <c r="DB1" t="s" s="130">
        <v>3169</v>
      </c>
      <c r="DC1" t="s" s="130">
        <v>3169</v>
      </c>
      <c r="DD1" t="s" s="130">
        <v>3169</v>
      </c>
      <c r="DE1" t="s" s="130">
        <v>1065</v>
      </c>
      <c r="DF1" t="s" s="130">
        <v>1065</v>
      </c>
      <c r="DG1" t="s" s="130">
        <v>1065</v>
      </c>
      <c r="DH1" t="s" s="130">
        <v>1079</v>
      </c>
      <c r="DI1" t="s" s="130">
        <v>3170</v>
      </c>
      <c r="DJ1" t="s" s="130">
        <v>3171</v>
      </c>
      <c r="DK1" t="s" s="130">
        <v>3172</v>
      </c>
      <c r="DL1" t="s" s="130">
        <v>3173</v>
      </c>
      <c r="DM1" t="s" s="130">
        <v>3174</v>
      </c>
      <c r="DN1" t="s" s="130">
        <v>1116</v>
      </c>
      <c r="DO1" t="s" s="130">
        <v>1120</v>
      </c>
      <c r="DP1" t="s" s="130">
        <v>1124</v>
      </c>
      <c r="DQ1" t="s" s="130">
        <v>1124</v>
      </c>
      <c r="DR1" t="s" s="130">
        <v>1124</v>
      </c>
      <c r="DS1" t="s" s="130">
        <v>1179</v>
      </c>
      <c r="DT1" t="s" s="130">
        <v>1195</v>
      </c>
      <c r="DU1" t="s" s="130">
        <v>3175</v>
      </c>
      <c r="DV1" t="s" s="130">
        <v>3175</v>
      </c>
      <c r="DW1" t="s" s="130">
        <v>3175</v>
      </c>
      <c r="DX1" t="s" s="130">
        <v>3175</v>
      </c>
      <c r="DY1" t="s" s="130">
        <v>3175</v>
      </c>
      <c r="DZ1" t="s" s="130">
        <v>3176</v>
      </c>
      <c r="EA1" t="s" s="130">
        <v>3177</v>
      </c>
      <c r="EB1" t="s" s="130">
        <v>3178</v>
      </c>
      <c r="EC1" t="s" s="130">
        <v>3179</v>
      </c>
      <c r="ED1" t="s" s="130">
        <v>3180</v>
      </c>
      <c r="EE1" t="s" s="130">
        <v>1479</v>
      </c>
      <c r="EF1" t="s" s="130">
        <v>1492</v>
      </c>
      <c r="EG1" t="s" s="130">
        <v>3181</v>
      </c>
      <c r="EH1" t="s" s="130">
        <v>3182</v>
      </c>
      <c r="EI1" t="s" s="130">
        <v>3183</v>
      </c>
      <c r="EJ1" t="s" s="130">
        <v>3184</v>
      </c>
      <c r="EK1" t="s" s="130">
        <v>3185</v>
      </c>
      <c r="EL1" t="s" s="130">
        <v>1532</v>
      </c>
      <c r="EM1" t="s" s="130">
        <v>1542</v>
      </c>
      <c r="EN1" t="s" s="130">
        <v>1546</v>
      </c>
      <c r="EO1" t="s" s="130">
        <v>1553</v>
      </c>
      <c r="EP1" t="s" s="130">
        <v>1565</v>
      </c>
      <c r="EQ1" t="s" s="130">
        <v>3186</v>
      </c>
      <c r="ER1" t="s" s="130">
        <v>3187</v>
      </c>
      <c r="ES1" t="s" s="130">
        <v>1577</v>
      </c>
      <c r="ET1" t="s" s="130">
        <v>1580</v>
      </c>
      <c r="EU1" t="s" s="130">
        <v>1594</v>
      </c>
      <c r="EV1" t="s" s="130">
        <v>1606</v>
      </c>
      <c r="EW1" t="s" s="130">
        <v>1675</v>
      </c>
      <c r="EX1" t="s" s="130">
        <v>3188</v>
      </c>
      <c r="EY1" t="s" s="130">
        <v>1714</v>
      </c>
      <c r="EZ1" t="s" s="130">
        <v>1716</v>
      </c>
      <c r="FA1" t="s" s="130">
        <v>1734</v>
      </c>
      <c r="FB1" t="s" s="130">
        <v>1734</v>
      </c>
      <c r="FC1" t="s" s="130">
        <v>1745</v>
      </c>
      <c r="FD1" t="s" s="130">
        <v>1749</v>
      </c>
      <c r="FE1" t="s" s="130">
        <v>3189</v>
      </c>
      <c r="FF1" t="s" s="130">
        <v>3190</v>
      </c>
      <c r="FG1" t="s" s="130">
        <v>1782</v>
      </c>
      <c r="FH1" t="s" s="130">
        <v>1789</v>
      </c>
      <c r="FI1" t="s" s="130">
        <v>1797</v>
      </c>
      <c r="FJ1" t="s" s="130">
        <v>1817</v>
      </c>
      <c r="FK1" t="s" s="130">
        <v>1828</v>
      </c>
      <c r="FL1" t="s" s="130">
        <v>1836</v>
      </c>
      <c r="FM1" t="s" s="130">
        <v>3191</v>
      </c>
      <c r="FN1" t="s" s="130">
        <v>3192</v>
      </c>
      <c r="FO1" t="s" s="130">
        <v>3193</v>
      </c>
      <c r="FP1" t="s" s="130">
        <v>3194</v>
      </c>
      <c r="FQ1" t="s" s="130">
        <v>3195</v>
      </c>
      <c r="FR1" t="s" s="130">
        <v>3196</v>
      </c>
      <c r="FS1" t="s" s="130">
        <v>3197</v>
      </c>
      <c r="FT1" t="s" s="130">
        <v>3198</v>
      </c>
      <c r="FU1" t="s" s="130">
        <v>3199</v>
      </c>
      <c r="FV1" t="s" s="130">
        <v>3200</v>
      </c>
      <c r="FW1" t="s" s="130">
        <v>3201</v>
      </c>
      <c r="FX1" t="s" s="130">
        <v>3202</v>
      </c>
      <c r="FY1" t="s" s="130">
        <v>3203</v>
      </c>
      <c r="FZ1" t="s" s="130">
        <v>3204</v>
      </c>
      <c r="GA1" t="s" s="130">
        <v>622</v>
      </c>
      <c r="GB1" t="s" s="130">
        <v>622</v>
      </c>
      <c r="GC1" t="s" s="130">
        <v>622</v>
      </c>
      <c r="GD1" t="s" s="130">
        <v>622</v>
      </c>
      <c r="GE1" t="s" s="130">
        <v>622</v>
      </c>
      <c r="GF1" t="s" s="130">
        <v>622</v>
      </c>
      <c r="GG1" t="s" s="130">
        <v>622</v>
      </c>
      <c r="GH1" t="s" s="130">
        <v>622</v>
      </c>
      <c r="GI1" t="s" s="130">
        <v>622</v>
      </c>
      <c r="GJ1" t="s" s="130">
        <v>622</v>
      </c>
      <c r="GK1" t="s" s="130">
        <v>3205</v>
      </c>
      <c r="GL1" t="s" s="130">
        <v>624</v>
      </c>
      <c r="GM1" t="s" s="130">
        <v>625</v>
      </c>
      <c r="GN1" t="s" s="130">
        <v>626</v>
      </c>
      <c r="GO1" t="s" s="130">
        <v>627</v>
      </c>
      <c r="GP1" t="s" s="130">
        <v>628</v>
      </c>
      <c r="GQ1" t="s" s="130">
        <v>629</v>
      </c>
      <c r="GR1" t="s" s="130">
        <v>630</v>
      </c>
      <c r="GS1" t="s" s="130">
        <v>631</v>
      </c>
      <c r="GT1" t="s" s="130">
        <v>632</v>
      </c>
      <c r="GU1" t="s" s="130">
        <v>633</v>
      </c>
      <c r="GV1" t="s" s="130">
        <v>634</v>
      </c>
      <c r="GW1" t="s" s="130">
        <v>635</v>
      </c>
      <c r="GX1" t="s" s="130">
        <v>636</v>
      </c>
      <c r="GY1" t="s" s="130">
        <v>637</v>
      </c>
      <c r="GZ1" t="s" s="130">
        <v>638</v>
      </c>
      <c r="HA1" t="s" s="130">
        <v>639</v>
      </c>
      <c r="HB1" t="s" s="130">
        <v>640</v>
      </c>
      <c r="HC1" t="s" s="130">
        <v>640</v>
      </c>
      <c r="HD1" t="s" s="130">
        <v>640</v>
      </c>
      <c r="HE1" t="s" s="130">
        <v>3206</v>
      </c>
      <c r="HF1" t="s" s="130">
        <v>3207</v>
      </c>
      <c r="HG1" t="s" s="130">
        <v>3208</v>
      </c>
    </row>
    <row r="2">
      <c r="A2" t="s" s="130">
        <v>3209</v>
      </c>
      <c r="E2" t="s" s="130">
        <v>3210</v>
      </c>
      <c r="F2" t="s" s="130">
        <v>3210</v>
      </c>
      <c r="G2" t="s" s="130">
        <v>3210</v>
      </c>
      <c r="H2" t="s" s="130">
        <v>3210</v>
      </c>
      <c r="FM2" t="s" s="130">
        <v>3210</v>
      </c>
      <c r="GA2" t="s" s="130">
        <v>3210</v>
      </c>
      <c r="GL2" t="s" s="130">
        <v>3210</v>
      </c>
      <c r="GM2" t="s" s="130">
        <v>3210</v>
      </c>
      <c r="GP2" t="s" s="130">
        <v>3210</v>
      </c>
      <c r="GQ2" t="s" s="130">
        <v>3210</v>
      </c>
      <c r="GR2" t="s" s="130">
        <v>3210</v>
      </c>
      <c r="GS2" t="s" s="130">
        <v>3210</v>
      </c>
      <c r="GV2" t="s" s="130">
        <v>3210</v>
      </c>
      <c r="GZ2" t="s" s="130">
        <v>3210</v>
      </c>
      <c r="HF2" t="s" s="130">
        <v>3210</v>
      </c>
    </row>
    <row r="3">
      <c r="A3" t="s" s="130">
        <v>3211</v>
      </c>
      <c r="BS3" t="s" s="130">
        <v>3212</v>
      </c>
      <c r="BT3" t="s" s="130">
        <v>3212</v>
      </c>
      <c r="BU3" t="s" s="130">
        <v>3212</v>
      </c>
      <c r="BV3" t="s" s="130">
        <v>3212</v>
      </c>
      <c r="BW3" t="s" s="130">
        <v>3212</v>
      </c>
      <c r="BX3" t="s" s="130">
        <v>3212</v>
      </c>
      <c r="BY3" t="s" s="130">
        <v>3212</v>
      </c>
      <c r="BZ3" t="s" s="130">
        <v>3212</v>
      </c>
      <c r="CA3" t="s" s="130">
        <v>3212</v>
      </c>
      <c r="CB3" t="s" s="130">
        <v>3212</v>
      </c>
      <c r="CC3" t="s" s="130">
        <v>3212</v>
      </c>
      <c r="CD3" t="s" s="130">
        <v>3212</v>
      </c>
      <c r="CH3" t="s" s="130">
        <v>3212</v>
      </c>
      <c r="CI3" t="s" s="130">
        <v>3212</v>
      </c>
      <c r="CJ3" t="s" s="130">
        <v>3212</v>
      </c>
      <c r="CK3" t="s" s="130">
        <v>3212</v>
      </c>
      <c r="CL3" t="s" s="130">
        <v>3212</v>
      </c>
      <c r="CM3" t="s" s="130">
        <v>3212</v>
      </c>
      <c r="CN3" t="s" s="130">
        <v>3212</v>
      </c>
      <c r="CO3" t="s" s="130">
        <v>3212</v>
      </c>
      <c r="CP3" t="s" s="130">
        <v>3212</v>
      </c>
      <c r="CQ3" t="s" s="130">
        <v>3212</v>
      </c>
      <c r="CR3" t="s" s="130">
        <v>3212</v>
      </c>
      <c r="CS3" t="s" s="130">
        <v>3212</v>
      </c>
      <c r="CT3" t="s" s="130">
        <v>3212</v>
      </c>
      <c r="CU3" t="s" s="130">
        <v>3212</v>
      </c>
      <c r="CV3" t="s" s="130">
        <v>3212</v>
      </c>
      <c r="CW3" t="s" s="130">
        <v>3212</v>
      </c>
      <c r="CX3" t="s" s="130">
        <v>3212</v>
      </c>
      <c r="CY3" t="s" s="130">
        <v>3212</v>
      </c>
      <c r="CZ3" t="s" s="130">
        <v>3212</v>
      </c>
      <c r="DA3" t="s" s="130">
        <v>3212</v>
      </c>
      <c r="DB3" t="s" s="130">
        <v>3212</v>
      </c>
      <c r="DC3" t="s" s="130">
        <v>3212</v>
      </c>
      <c r="DD3" t="s" s="130">
        <v>3212</v>
      </c>
      <c r="DE3" t="s" s="130">
        <v>3212</v>
      </c>
      <c r="DF3" t="s" s="130">
        <v>3212</v>
      </c>
      <c r="DG3" t="s" s="130">
        <v>3212</v>
      </c>
      <c r="DH3" t="s" s="130">
        <v>3212</v>
      </c>
      <c r="DI3" t="s" s="130">
        <v>3212</v>
      </c>
      <c r="DJ3" t="s" s="130">
        <v>3212</v>
      </c>
      <c r="DK3" t="s" s="130">
        <v>3212</v>
      </c>
      <c r="DL3" t="s" s="130">
        <v>3212</v>
      </c>
      <c r="DM3" t="s" s="130">
        <v>3212</v>
      </c>
      <c r="DN3" t="s" s="130">
        <v>3212</v>
      </c>
      <c r="DO3" t="s" s="130">
        <v>3212</v>
      </c>
      <c r="EE3" t="s" s="130">
        <v>3212</v>
      </c>
      <c r="EF3" t="s" s="130">
        <v>3212</v>
      </c>
      <c r="EG3" t="s" s="130">
        <v>3212</v>
      </c>
      <c r="EH3" t="s" s="130">
        <v>3212</v>
      </c>
      <c r="EI3" t="s" s="130">
        <v>3212</v>
      </c>
      <c r="EJ3" t="s" s="130">
        <v>3212</v>
      </c>
      <c r="EK3" t="s" s="130">
        <v>3212</v>
      </c>
      <c r="EL3" t="s" s="130">
        <v>3212</v>
      </c>
      <c r="EM3" t="s" s="130">
        <v>3212</v>
      </c>
      <c r="EN3" t="s" s="130">
        <v>3212</v>
      </c>
      <c r="EO3" t="s" s="130">
        <v>3212</v>
      </c>
      <c r="EP3" t="s" s="130">
        <v>3212</v>
      </c>
      <c r="EQ3" t="s" s="130">
        <v>3212</v>
      </c>
      <c r="ER3" t="s" s="130">
        <v>3212</v>
      </c>
      <c r="ES3" t="s" s="130">
        <v>3212</v>
      </c>
      <c r="ET3" t="s" s="130">
        <v>3212</v>
      </c>
      <c r="EU3" t="s" s="130">
        <v>3212</v>
      </c>
      <c r="EV3" t="s" s="130">
        <v>3212</v>
      </c>
      <c r="EW3" t="s" s="130">
        <v>3212</v>
      </c>
      <c r="EX3" t="s" s="130">
        <v>3212</v>
      </c>
      <c r="EY3" t="s" s="130">
        <v>3212</v>
      </c>
      <c r="EZ3" t="s" s="130">
        <v>3212</v>
      </c>
      <c r="FA3" t="s" s="130">
        <v>3212</v>
      </c>
      <c r="FB3" t="s" s="130">
        <v>3212</v>
      </c>
      <c r="FC3" t="s" s="130">
        <v>3212</v>
      </c>
      <c r="FD3" t="s" s="130">
        <v>3212</v>
      </c>
      <c r="FE3" t="s" s="130">
        <v>3212</v>
      </c>
      <c r="FF3" t="s" s="130">
        <v>3212</v>
      </c>
      <c r="FG3" t="s" s="130">
        <v>3212</v>
      </c>
      <c r="FH3" t="s" s="130">
        <v>3212</v>
      </c>
      <c r="FI3" t="s" s="130">
        <v>3212</v>
      </c>
      <c r="FJ3" t="s" s="130">
        <v>3212</v>
      </c>
      <c r="FK3" t="s" s="130">
        <v>3212</v>
      </c>
      <c r="FL3" t="s" s="130">
        <v>3212</v>
      </c>
      <c r="GK3" t="s" s="130">
        <v>3212</v>
      </c>
    </row>
    <row r="4">
      <c r="A4" t="s" s="130">
        <v>3213</v>
      </c>
      <c r="HA4" t="s" s="130">
        <v>3214</v>
      </c>
    </row>
    <row r="5">
      <c r="A5" t="s" s="131">
        <v>3215</v>
      </c>
      <c r="E5" t="s" s="131">
        <v>3210</v>
      </c>
      <c r="F5" t="s" s="131">
        <v>3210</v>
      </c>
      <c r="G5" t="s" s="131">
        <v>3210</v>
      </c>
      <c r="H5" t="s" s="131">
        <v>3210</v>
      </c>
      <c r="FM5" t="s" s="131">
        <v>3210</v>
      </c>
      <c r="GA5" t="s" s="131">
        <v>3210</v>
      </c>
      <c r="GL5" t="s" s="131">
        <v>3210</v>
      </c>
      <c r="GM5" t="s" s="131">
        <v>3210</v>
      </c>
      <c r="GP5" t="s" s="131">
        <v>3210</v>
      </c>
      <c r="GQ5" t="s" s="131">
        <v>3210</v>
      </c>
      <c r="GR5" t="s" s="131">
        <v>3210</v>
      </c>
      <c r="GS5" t="s" s="131">
        <v>3210</v>
      </c>
      <c r="GV5" t="s" s="131">
        <v>3210</v>
      </c>
      <c r="GZ5" t="s" s="131">
        <v>3210</v>
      </c>
      <c r="HF5" t="s" s="131">
        <v>3210</v>
      </c>
    </row>
    <row r="6">
      <c r="A6" t="s" s="131">
        <v>3216</v>
      </c>
      <c r="BS6" t="s" s="131">
        <v>3212</v>
      </c>
      <c r="BT6" t="s" s="131">
        <v>3212</v>
      </c>
      <c r="BU6" t="s" s="131">
        <v>3212</v>
      </c>
      <c r="BV6" t="s" s="131">
        <v>3212</v>
      </c>
      <c r="BW6" t="s" s="131">
        <v>3212</v>
      </c>
      <c r="BX6" t="s" s="131">
        <v>3212</v>
      </c>
      <c r="BY6" t="s" s="131">
        <v>3212</v>
      </c>
      <c r="BZ6" t="s" s="131">
        <v>3212</v>
      </c>
      <c r="CA6" t="s" s="131">
        <v>3212</v>
      </c>
      <c r="CB6" t="s" s="131">
        <v>3212</v>
      </c>
      <c r="CC6" t="s" s="131">
        <v>3212</v>
      </c>
      <c r="CD6" t="s" s="131">
        <v>3212</v>
      </c>
      <c r="CE6" t="s" s="131">
        <v>3212</v>
      </c>
      <c r="CF6" t="s" s="131">
        <v>3212</v>
      </c>
      <c r="CG6" t="s" s="131">
        <v>3212</v>
      </c>
      <c r="CH6" t="s" s="131">
        <v>3212</v>
      </c>
      <c r="CI6" t="s" s="131">
        <v>3212</v>
      </c>
      <c r="CJ6" t="s" s="131">
        <v>3212</v>
      </c>
      <c r="CK6" t="s" s="131">
        <v>3212</v>
      </c>
      <c r="CL6" t="s" s="131">
        <v>3212</v>
      </c>
      <c r="CM6" t="s" s="131">
        <v>3212</v>
      </c>
      <c r="CN6" t="s" s="131">
        <v>3212</v>
      </c>
      <c r="CO6" t="s" s="131">
        <v>3212</v>
      </c>
      <c r="CP6" t="s" s="131">
        <v>3212</v>
      </c>
      <c r="CQ6" t="s" s="131">
        <v>3212</v>
      </c>
      <c r="CR6" t="s" s="131">
        <v>3212</v>
      </c>
      <c r="CS6" t="s" s="131">
        <v>3212</v>
      </c>
      <c r="CT6" t="s" s="131">
        <v>3212</v>
      </c>
      <c r="CU6" t="s" s="131">
        <v>3212</v>
      </c>
      <c r="CV6" t="s" s="131">
        <v>3212</v>
      </c>
      <c r="CW6" t="s" s="131">
        <v>3212</v>
      </c>
      <c r="CX6" t="s" s="131">
        <v>3212</v>
      </c>
      <c r="CY6" t="s" s="131">
        <v>3212</v>
      </c>
      <c r="DA6" t="s" s="131">
        <v>3212</v>
      </c>
      <c r="DB6" t="s" s="131">
        <v>3212</v>
      </c>
      <c r="DC6" t="s" s="131">
        <v>3212</v>
      </c>
      <c r="DD6" t="s" s="131">
        <v>3212</v>
      </c>
      <c r="DE6" t="s" s="131">
        <v>3212</v>
      </c>
      <c r="DF6" t="s" s="131">
        <v>3212</v>
      </c>
      <c r="DG6" t="s" s="131">
        <v>3212</v>
      </c>
      <c r="DH6" t="s" s="131">
        <v>3212</v>
      </c>
      <c r="DI6" t="s" s="131">
        <v>3212</v>
      </c>
      <c r="DJ6" t="s" s="131">
        <v>3212</v>
      </c>
      <c r="DK6" t="s" s="131">
        <v>3212</v>
      </c>
      <c r="DL6" t="s" s="131">
        <v>3212</v>
      </c>
      <c r="DM6" t="s" s="131">
        <v>3212</v>
      </c>
      <c r="DN6" t="s" s="131">
        <v>3212</v>
      </c>
      <c r="DO6" t="s" s="131">
        <v>3212</v>
      </c>
      <c r="DP6" t="s" s="131">
        <v>3212</v>
      </c>
      <c r="DQ6" t="s" s="131">
        <v>3212</v>
      </c>
      <c r="DR6" t="s" s="131">
        <v>3212</v>
      </c>
      <c r="DS6" t="s" s="131">
        <v>3212</v>
      </c>
      <c r="DT6" t="s" s="131">
        <v>3212</v>
      </c>
      <c r="EA6" t="s" s="131">
        <v>3212</v>
      </c>
      <c r="ED6" t="s" s="131">
        <v>3212</v>
      </c>
      <c r="EE6" t="s" s="131">
        <v>3212</v>
      </c>
      <c r="EF6" t="s" s="131">
        <v>3212</v>
      </c>
      <c r="EG6" t="s" s="131">
        <v>3212</v>
      </c>
      <c r="EH6" t="s" s="131">
        <v>3212</v>
      </c>
      <c r="EI6" t="s" s="131">
        <v>3212</v>
      </c>
      <c r="EJ6" t="s" s="131">
        <v>3212</v>
      </c>
      <c r="EK6" t="s" s="131">
        <v>3212</v>
      </c>
      <c r="EL6" t="s" s="131">
        <v>3212</v>
      </c>
      <c r="EM6" t="s" s="131">
        <v>3212</v>
      </c>
      <c r="EN6" t="s" s="131">
        <v>3212</v>
      </c>
      <c r="EO6" t="s" s="131">
        <v>3212</v>
      </c>
      <c r="EP6" t="s" s="131">
        <v>3212</v>
      </c>
      <c r="EQ6" t="s" s="131">
        <v>3212</v>
      </c>
      <c r="ER6" t="s" s="131">
        <v>3212</v>
      </c>
      <c r="ES6" t="s" s="131">
        <v>3212</v>
      </c>
      <c r="ET6" t="s" s="131">
        <v>3212</v>
      </c>
      <c r="EU6" t="s" s="131">
        <v>3212</v>
      </c>
      <c r="EV6" t="s" s="131">
        <v>3212</v>
      </c>
      <c r="EW6" t="s" s="131">
        <v>3212</v>
      </c>
      <c r="EX6" t="s" s="131">
        <v>3212</v>
      </c>
      <c r="EY6" t="s" s="131">
        <v>3212</v>
      </c>
      <c r="EZ6" t="s" s="131">
        <v>3212</v>
      </c>
      <c r="FA6" t="s" s="131">
        <v>3212</v>
      </c>
      <c r="FB6" t="s" s="131">
        <v>3212</v>
      </c>
      <c r="FC6" t="s" s="131">
        <v>3212</v>
      </c>
      <c r="FD6" t="s" s="131">
        <v>3212</v>
      </c>
      <c r="FE6" t="s" s="131">
        <v>3212</v>
      </c>
      <c r="FF6" t="s" s="131">
        <v>3212</v>
      </c>
      <c r="FG6" t="s" s="131">
        <v>3212</v>
      </c>
    </row>
    <row r="7">
      <c r="A7" t="s" s="131">
        <v>3217</v>
      </c>
      <c r="HA7" t="s" s="131">
        <v>3214</v>
      </c>
    </row>
    <row r="8">
      <c r="A8" t="s" s="132">
        <v>3218</v>
      </c>
      <c r="E8" t="s" s="132">
        <v>3210</v>
      </c>
      <c r="F8" t="s" s="132">
        <v>3210</v>
      </c>
      <c r="G8" t="s" s="132">
        <v>3210</v>
      </c>
      <c r="H8" t="s" s="132">
        <v>3210</v>
      </c>
      <c r="FM8" t="s" s="132">
        <v>3210</v>
      </c>
      <c r="GA8" t="s" s="132">
        <v>3210</v>
      </c>
      <c r="GL8" t="s" s="132">
        <v>3210</v>
      </c>
      <c r="GM8" t="s" s="132">
        <v>3210</v>
      </c>
      <c r="GP8" t="s" s="132">
        <v>3210</v>
      </c>
      <c r="GQ8" t="s" s="132">
        <v>3210</v>
      </c>
      <c r="GR8" t="s" s="132">
        <v>3210</v>
      </c>
      <c r="GS8" t="s" s="132">
        <v>3210</v>
      </c>
      <c r="GV8" t="s" s="132">
        <v>3210</v>
      </c>
      <c r="GZ8" t="s" s="132">
        <v>3210</v>
      </c>
      <c r="HF8" t="s" s="132">
        <v>3210</v>
      </c>
    </row>
    <row r="9">
      <c r="A9" t="s" s="132">
        <v>3219</v>
      </c>
      <c r="BT9" t="s" s="132">
        <v>3212</v>
      </c>
      <c r="BU9" t="s" s="132">
        <v>3212</v>
      </c>
      <c r="BV9" t="s" s="132">
        <v>3212</v>
      </c>
      <c r="BW9" t="s" s="132">
        <v>3212</v>
      </c>
      <c r="BX9" t="s" s="132">
        <v>3212</v>
      </c>
      <c r="BY9" t="s" s="132">
        <v>3212</v>
      </c>
      <c r="BZ9" t="s" s="132">
        <v>3212</v>
      </c>
      <c r="CA9" t="s" s="132">
        <v>3212</v>
      </c>
      <c r="CB9" t="s" s="132">
        <v>3212</v>
      </c>
      <c r="CC9" t="s" s="132">
        <v>3212</v>
      </c>
      <c r="CD9" t="s" s="132">
        <v>3212</v>
      </c>
      <c r="CE9" t="s" s="132">
        <v>3212</v>
      </c>
      <c r="CF9" t="s" s="132">
        <v>3212</v>
      </c>
      <c r="CG9" t="s" s="132">
        <v>3212</v>
      </c>
      <c r="CH9" t="s" s="132">
        <v>3212</v>
      </c>
      <c r="CI9" t="s" s="132">
        <v>3212</v>
      </c>
      <c r="CJ9" t="s" s="132">
        <v>3212</v>
      </c>
      <c r="CK9" t="s" s="132">
        <v>3212</v>
      </c>
      <c r="CL9" t="s" s="132">
        <v>3212</v>
      </c>
      <c r="CM9" t="s" s="132">
        <v>3212</v>
      </c>
      <c r="CN9" t="s" s="132">
        <v>3212</v>
      </c>
      <c r="CO9" t="s" s="132">
        <v>3212</v>
      </c>
      <c r="CP9" t="s" s="132">
        <v>3212</v>
      </c>
      <c r="CQ9" t="s" s="132">
        <v>3212</v>
      </c>
      <c r="CR9" t="s" s="132">
        <v>3212</v>
      </c>
      <c r="CS9" t="s" s="132">
        <v>3212</v>
      </c>
      <c r="CT9" t="s" s="132">
        <v>3212</v>
      </c>
      <c r="CU9" t="s" s="132">
        <v>3212</v>
      </c>
      <c r="CV9" t="s" s="132">
        <v>3212</v>
      </c>
      <c r="CW9" t="s" s="132">
        <v>3212</v>
      </c>
      <c r="CX9" t="s" s="132">
        <v>3212</v>
      </c>
      <c r="CY9" t="s" s="132">
        <v>3212</v>
      </c>
      <c r="CZ9" t="s" s="132">
        <v>3212</v>
      </c>
      <c r="DA9" t="s" s="132">
        <v>3212</v>
      </c>
      <c r="DB9" t="s" s="132">
        <v>3212</v>
      </c>
      <c r="DC9" t="s" s="132">
        <v>3212</v>
      </c>
      <c r="DD9" t="s" s="132">
        <v>3212</v>
      </c>
      <c r="DE9" t="s" s="132">
        <v>3212</v>
      </c>
      <c r="DF9" t="s" s="132">
        <v>3212</v>
      </c>
      <c r="DG9" t="s" s="132">
        <v>3212</v>
      </c>
      <c r="DH9" t="s" s="132">
        <v>3212</v>
      </c>
      <c r="DM9" t="s" s="132">
        <v>3212</v>
      </c>
      <c r="DN9" t="s" s="132">
        <v>3212</v>
      </c>
      <c r="DO9" t="s" s="132">
        <v>3212</v>
      </c>
      <c r="DP9" t="s" s="132">
        <v>3212</v>
      </c>
      <c r="DQ9" t="s" s="132">
        <v>3212</v>
      </c>
      <c r="DR9" t="s" s="132">
        <v>3212</v>
      </c>
      <c r="DS9" t="s" s="132">
        <v>3212</v>
      </c>
      <c r="DT9" t="s" s="132">
        <v>3212</v>
      </c>
      <c r="DU9" t="s" s="132">
        <v>3212</v>
      </c>
      <c r="DV9" t="s" s="132">
        <v>3212</v>
      </c>
      <c r="DW9" t="s" s="132">
        <v>3212</v>
      </c>
      <c r="DX9" t="s" s="132">
        <v>3212</v>
      </c>
      <c r="DY9" t="s" s="132">
        <v>3212</v>
      </c>
      <c r="DZ9" t="s" s="132">
        <v>3212</v>
      </c>
      <c r="EA9" t="s" s="132">
        <v>3212</v>
      </c>
      <c r="EB9" t="s" s="132">
        <v>3212</v>
      </c>
      <c r="EC9" t="s" s="132">
        <v>3212</v>
      </c>
      <c r="ED9" t="s" s="132">
        <v>3212</v>
      </c>
      <c r="EL9" t="s" s="132">
        <v>3212</v>
      </c>
      <c r="EM9" t="s" s="132">
        <v>3212</v>
      </c>
      <c r="EN9" t="s" s="132">
        <v>3212</v>
      </c>
      <c r="EO9" t="s" s="132">
        <v>3212</v>
      </c>
      <c r="EP9" t="s" s="132">
        <v>3212</v>
      </c>
      <c r="EQ9" t="s" s="132">
        <v>3212</v>
      </c>
      <c r="ER9" t="s" s="132">
        <v>3212</v>
      </c>
      <c r="ES9" t="s" s="132">
        <v>3212</v>
      </c>
      <c r="ET9" t="s" s="132">
        <v>3212</v>
      </c>
      <c r="EU9" t="s" s="132">
        <v>3212</v>
      </c>
      <c r="EV9" t="s" s="132">
        <v>3212</v>
      </c>
      <c r="EW9" t="s" s="132">
        <v>3212</v>
      </c>
      <c r="EX9" t="s" s="132">
        <v>3212</v>
      </c>
      <c r="EY9" t="s" s="132">
        <v>3212</v>
      </c>
      <c r="EZ9" t="s" s="132">
        <v>3212</v>
      </c>
      <c r="FA9" t="s" s="132">
        <v>3212</v>
      </c>
      <c r="FB9" t="s" s="132">
        <v>3212</v>
      </c>
      <c r="FC9" t="s" s="132">
        <v>3212</v>
      </c>
      <c r="FD9" t="s" s="132">
        <v>3212</v>
      </c>
      <c r="FE9" t="s" s="132">
        <v>3212</v>
      </c>
      <c r="FF9" t="s" s="132">
        <v>3212</v>
      </c>
      <c r="FG9" t="s" s="132">
        <v>3212</v>
      </c>
      <c r="FH9" t="s" s="132">
        <v>3212</v>
      </c>
      <c r="FI9" t="s" s="132">
        <v>3212</v>
      </c>
      <c r="FJ9" t="s" s="132">
        <v>3212</v>
      </c>
      <c r="FK9" t="s" s="132">
        <v>3212</v>
      </c>
      <c r="FL9" t="s" s="132">
        <v>3212</v>
      </c>
    </row>
    <row r="10">
      <c r="A10" t="s" s="132">
        <v>3220</v>
      </c>
      <c r="HA10" t="s" s="132">
        <v>3214</v>
      </c>
    </row>
    <row r="11">
      <c r="A11" t="s" s="133">
        <v>3221</v>
      </c>
      <c r="E11" t="s" s="133">
        <v>3210</v>
      </c>
      <c r="F11" t="s" s="133">
        <v>3210</v>
      </c>
      <c r="G11" t="s" s="133">
        <v>3210</v>
      </c>
      <c r="H11" t="s" s="133">
        <v>3210</v>
      </c>
      <c r="EP11" t="s" s="133">
        <v>3210</v>
      </c>
      <c r="FM11" t="s" s="133">
        <v>3210</v>
      </c>
      <c r="GA11" t="s" s="133">
        <v>3210</v>
      </c>
      <c r="GL11" t="s" s="133">
        <v>3210</v>
      </c>
      <c r="GM11" t="s" s="133">
        <v>3210</v>
      </c>
      <c r="GP11" t="s" s="133">
        <v>3210</v>
      </c>
      <c r="GQ11" t="s" s="133">
        <v>3210</v>
      </c>
      <c r="GR11" t="s" s="133">
        <v>3210</v>
      </c>
      <c r="GS11" t="s" s="133">
        <v>3210</v>
      </c>
      <c r="GV11" t="s" s="133">
        <v>3210</v>
      </c>
      <c r="GZ11" t="s" s="133">
        <v>3210</v>
      </c>
      <c r="HF11" t="s" s="133">
        <v>3210</v>
      </c>
    </row>
    <row r="12">
      <c r="A12" t="s" s="133">
        <v>3222</v>
      </c>
      <c r="BV12" t="s" s="133">
        <v>3212</v>
      </c>
      <c r="BW12" t="s" s="133">
        <v>3212</v>
      </c>
      <c r="BX12" t="s" s="133">
        <v>3212</v>
      </c>
      <c r="CA12" t="s" s="133">
        <v>3212</v>
      </c>
      <c r="CB12" t="s" s="133">
        <v>3212</v>
      </c>
      <c r="CC12" t="s" s="133">
        <v>3212</v>
      </c>
      <c r="CD12" t="s" s="133">
        <v>3212</v>
      </c>
      <c r="CY12" t="s" s="133">
        <v>3212</v>
      </c>
      <c r="CZ12" t="s" s="133">
        <v>3212</v>
      </c>
      <c r="DA12" t="s" s="133">
        <v>3212</v>
      </c>
      <c r="DE12" t="s" s="133">
        <v>3212</v>
      </c>
      <c r="DF12" t="s" s="133">
        <v>3212</v>
      </c>
      <c r="DG12" t="s" s="133">
        <v>3212</v>
      </c>
      <c r="DH12" t="s" s="133">
        <v>3212</v>
      </c>
      <c r="DJ12" t="s" s="133">
        <v>3212</v>
      </c>
      <c r="DM12" t="s" s="133">
        <v>3212</v>
      </c>
      <c r="DN12" t="s" s="133">
        <v>3212</v>
      </c>
      <c r="DO12" t="s" s="133">
        <v>3212</v>
      </c>
      <c r="DP12" t="s" s="133">
        <v>3212</v>
      </c>
      <c r="DQ12" t="s" s="133">
        <v>3212</v>
      </c>
      <c r="DR12" t="s" s="133">
        <v>3212</v>
      </c>
      <c r="DS12" t="s" s="133">
        <v>3212</v>
      </c>
      <c r="DT12" t="s" s="133">
        <v>3212</v>
      </c>
      <c r="DU12" t="s" s="133">
        <v>3212</v>
      </c>
      <c r="DV12" t="s" s="133">
        <v>3212</v>
      </c>
      <c r="DW12" t="s" s="133">
        <v>3212</v>
      </c>
      <c r="DX12" t="s" s="133">
        <v>3212</v>
      </c>
      <c r="DY12" t="s" s="133">
        <v>3212</v>
      </c>
      <c r="DZ12" t="s" s="133">
        <v>3212</v>
      </c>
      <c r="EA12" t="s" s="133">
        <v>3212</v>
      </c>
      <c r="EB12" t="s" s="133">
        <v>3212</v>
      </c>
      <c r="EC12" t="s" s="133">
        <v>3212</v>
      </c>
      <c r="ED12" t="s" s="133">
        <v>3212</v>
      </c>
      <c r="EE12" t="s" s="133">
        <v>3212</v>
      </c>
      <c r="EF12" t="s" s="133">
        <v>3212</v>
      </c>
      <c r="EH12" t="s" s="133">
        <v>3212</v>
      </c>
      <c r="EJ12" t="s" s="133">
        <v>3212</v>
      </c>
      <c r="ET12" t="s" s="133">
        <v>3212</v>
      </c>
      <c r="EU12" t="s" s="133">
        <v>3212</v>
      </c>
      <c r="EV12" t="s" s="133">
        <v>3212</v>
      </c>
      <c r="EW12" t="s" s="133">
        <v>3212</v>
      </c>
      <c r="EX12" t="s" s="133">
        <v>3212</v>
      </c>
      <c r="EY12" t="s" s="133">
        <v>3212</v>
      </c>
      <c r="EZ12" t="s" s="133">
        <v>3212</v>
      </c>
      <c r="FA12" t="s" s="133">
        <v>3212</v>
      </c>
      <c r="FB12" t="s" s="133">
        <v>3212</v>
      </c>
      <c r="FC12" t="s" s="133">
        <v>3212</v>
      </c>
      <c r="FD12" t="s" s="133">
        <v>3212</v>
      </c>
      <c r="FE12" t="s" s="133">
        <v>3212</v>
      </c>
      <c r="FF12" t="s" s="133">
        <v>3212</v>
      </c>
      <c r="FG12" t="s" s="133">
        <v>3212</v>
      </c>
      <c r="FH12" t="s" s="133">
        <v>3212</v>
      </c>
      <c r="FI12" t="s" s="133">
        <v>3212</v>
      </c>
      <c r="FJ12" t="s" s="133">
        <v>3212</v>
      </c>
      <c r="FK12" t="s" s="133">
        <v>3212</v>
      </c>
      <c r="FL12" t="s" s="133">
        <v>3212</v>
      </c>
    </row>
    <row r="13">
      <c r="A13" t="s" s="133">
        <v>3223</v>
      </c>
      <c r="DI13" t="s" s="133">
        <v>3214</v>
      </c>
      <c r="HA13" t="s" s="133">
        <v>3214</v>
      </c>
    </row>
    <row r="14">
      <c r="A14" t="s" s="134">
        <v>3224</v>
      </c>
      <c r="E14" t="s" s="134">
        <v>3210</v>
      </c>
      <c r="F14" t="s" s="134">
        <v>3210</v>
      </c>
      <c r="G14" t="s" s="134">
        <v>3210</v>
      </c>
      <c r="H14" t="s" s="134">
        <v>3210</v>
      </c>
      <c r="FM14" t="s" s="134">
        <v>3210</v>
      </c>
      <c r="GA14" t="s" s="134">
        <v>3210</v>
      </c>
      <c r="GL14" t="s" s="134">
        <v>3210</v>
      </c>
      <c r="GM14" t="s" s="134">
        <v>3210</v>
      </c>
      <c r="GP14" t="s" s="134">
        <v>3210</v>
      </c>
      <c r="GQ14" t="s" s="134">
        <v>3210</v>
      </c>
      <c r="GR14" t="s" s="134">
        <v>3210</v>
      </c>
      <c r="GS14" t="s" s="134">
        <v>3210</v>
      </c>
      <c r="GV14" t="s" s="134">
        <v>3210</v>
      </c>
      <c r="GZ14" t="s" s="134">
        <v>3210</v>
      </c>
      <c r="HF14" t="s" s="134">
        <v>3210</v>
      </c>
    </row>
    <row r="15">
      <c r="A15" t="s" s="134">
        <v>3225</v>
      </c>
      <c r="BS15" t="s" s="134">
        <v>3212</v>
      </c>
      <c r="BT15" t="s" s="134">
        <v>3212</v>
      </c>
      <c r="BU15" t="s" s="134">
        <v>3212</v>
      </c>
      <c r="BV15" t="s" s="134">
        <v>3212</v>
      </c>
      <c r="BW15" t="s" s="134">
        <v>3212</v>
      </c>
      <c r="BX15" t="s" s="134">
        <v>3212</v>
      </c>
      <c r="CA15" t="s" s="134">
        <v>3212</v>
      </c>
      <c r="CB15" t="s" s="134">
        <v>3212</v>
      </c>
      <c r="CC15" t="s" s="134">
        <v>3212</v>
      </c>
      <c r="CD15" t="s" s="134">
        <v>3212</v>
      </c>
      <c r="CE15" t="s" s="134">
        <v>3212</v>
      </c>
      <c r="CF15" t="s" s="134">
        <v>3212</v>
      </c>
      <c r="CG15" t="s" s="134">
        <v>3212</v>
      </c>
      <c r="CH15" t="s" s="134">
        <v>3212</v>
      </c>
      <c r="CI15" t="s" s="134">
        <v>3212</v>
      </c>
      <c r="CJ15" t="s" s="134">
        <v>3212</v>
      </c>
      <c r="CK15" t="s" s="134">
        <v>3212</v>
      </c>
      <c r="CL15" t="s" s="134">
        <v>3212</v>
      </c>
      <c r="CM15" t="s" s="134">
        <v>3212</v>
      </c>
      <c r="CN15" t="s" s="134">
        <v>3212</v>
      </c>
      <c r="CO15" t="s" s="134">
        <v>3212</v>
      </c>
      <c r="CP15" t="s" s="134">
        <v>3212</v>
      </c>
      <c r="CQ15" t="s" s="134">
        <v>3212</v>
      </c>
      <c r="CR15" t="s" s="134">
        <v>3212</v>
      </c>
      <c r="CS15" t="s" s="134">
        <v>3212</v>
      </c>
      <c r="CT15" t="s" s="134">
        <v>3212</v>
      </c>
      <c r="CU15" t="s" s="134">
        <v>3212</v>
      </c>
      <c r="CV15" t="s" s="134">
        <v>3212</v>
      </c>
      <c r="CW15" t="s" s="134">
        <v>3212</v>
      </c>
      <c r="CX15" t="s" s="134">
        <v>3212</v>
      </c>
      <c r="CY15" t="s" s="134">
        <v>3212</v>
      </c>
      <c r="CZ15" t="s" s="134">
        <v>3212</v>
      </c>
      <c r="DA15" t="s" s="134">
        <v>3212</v>
      </c>
      <c r="DB15" t="s" s="134">
        <v>3212</v>
      </c>
      <c r="DC15" t="s" s="134">
        <v>3212</v>
      </c>
      <c r="DD15" t="s" s="134">
        <v>3212</v>
      </c>
      <c r="DE15" t="s" s="134">
        <v>3212</v>
      </c>
      <c r="DF15" t="s" s="134">
        <v>3212</v>
      </c>
      <c r="DG15" t="s" s="134">
        <v>3212</v>
      </c>
      <c r="DH15" t="s" s="134">
        <v>3212</v>
      </c>
      <c r="DJ15" t="s" s="134">
        <v>3212</v>
      </c>
      <c r="DM15" t="s" s="134">
        <v>3212</v>
      </c>
      <c r="DN15" t="s" s="134">
        <v>3212</v>
      </c>
      <c r="DO15" t="s" s="134">
        <v>3212</v>
      </c>
      <c r="DP15" t="s" s="134">
        <v>3212</v>
      </c>
      <c r="DQ15" t="s" s="134">
        <v>3212</v>
      </c>
      <c r="DR15" t="s" s="134">
        <v>3212</v>
      </c>
      <c r="DS15" t="s" s="134">
        <v>3212</v>
      </c>
      <c r="DT15" t="s" s="134">
        <v>3212</v>
      </c>
      <c r="DU15" t="s" s="134">
        <v>3212</v>
      </c>
      <c r="DV15" t="s" s="134">
        <v>3212</v>
      </c>
      <c r="DW15" t="s" s="134">
        <v>3212</v>
      </c>
      <c r="DX15" t="s" s="134">
        <v>3212</v>
      </c>
      <c r="DY15" t="s" s="134">
        <v>3212</v>
      </c>
      <c r="DZ15" t="s" s="134">
        <v>3212</v>
      </c>
      <c r="EA15" t="s" s="134">
        <v>3212</v>
      </c>
      <c r="ED15" t="s" s="134">
        <v>3212</v>
      </c>
      <c r="EE15" t="s" s="134">
        <v>3212</v>
      </c>
      <c r="EF15" t="s" s="134">
        <v>3212</v>
      </c>
      <c r="EL15" t="s" s="134">
        <v>3212</v>
      </c>
      <c r="EM15" t="s" s="134">
        <v>3212</v>
      </c>
      <c r="EN15" t="s" s="134">
        <v>3212</v>
      </c>
      <c r="EO15" t="s" s="134">
        <v>3212</v>
      </c>
      <c r="EP15" t="s" s="134">
        <v>3212</v>
      </c>
      <c r="EQ15" t="s" s="134">
        <v>3212</v>
      </c>
      <c r="ER15" t="s" s="134">
        <v>3212</v>
      </c>
      <c r="ES15" t="s" s="134">
        <v>3212</v>
      </c>
      <c r="FH15" t="s" s="134">
        <v>3212</v>
      </c>
      <c r="FI15" t="s" s="134">
        <v>3212</v>
      </c>
      <c r="FJ15" t="s" s="134">
        <v>3212</v>
      </c>
      <c r="FK15" t="s" s="134">
        <v>3212</v>
      </c>
      <c r="FL15" t="s" s="134">
        <v>3212</v>
      </c>
    </row>
    <row r="16">
      <c r="A16" t="s" s="134">
        <v>3226</v>
      </c>
      <c r="DI16" t="s" s="134">
        <v>3214</v>
      </c>
      <c r="EH16" t="s" s="134">
        <v>3214</v>
      </c>
      <c r="FE16" t="s" s="134">
        <v>3214</v>
      </c>
      <c r="HA16" t="s" s="134">
        <v>3214</v>
      </c>
    </row>
    <row r="17">
      <c r="A17" t="s" s="135">
        <v>3227</v>
      </c>
      <c r="E17" t="s" s="135">
        <v>3210</v>
      </c>
      <c r="F17" t="s" s="135">
        <v>3210</v>
      </c>
      <c r="G17" t="s" s="135">
        <v>3210</v>
      </c>
      <c r="H17" t="s" s="135">
        <v>3210</v>
      </c>
      <c r="FM17" t="s" s="135">
        <v>3210</v>
      </c>
      <c r="GA17" t="s" s="135">
        <v>3210</v>
      </c>
      <c r="GL17" t="s" s="135">
        <v>3210</v>
      </c>
      <c r="GM17" t="s" s="135">
        <v>3210</v>
      </c>
      <c r="GP17" t="s" s="135">
        <v>3210</v>
      </c>
      <c r="GQ17" t="s" s="135">
        <v>3210</v>
      </c>
      <c r="GR17" t="s" s="135">
        <v>3210</v>
      </c>
      <c r="GS17" t="s" s="135">
        <v>3210</v>
      </c>
      <c r="GV17" t="s" s="135">
        <v>3210</v>
      </c>
      <c r="GZ17" t="s" s="135">
        <v>3210</v>
      </c>
      <c r="HF17" t="s" s="135">
        <v>3210</v>
      </c>
    </row>
    <row r="18">
      <c r="A18" t="s" s="135">
        <v>3228</v>
      </c>
      <c r="BT18" t="s" s="135">
        <v>3212</v>
      </c>
      <c r="BU18" t="s" s="135">
        <v>3212</v>
      </c>
      <c r="BZ18" t="s" s="135">
        <v>3212</v>
      </c>
      <c r="CF18" t="s" s="135">
        <v>3212</v>
      </c>
      <c r="CG18" t="s" s="135">
        <v>3212</v>
      </c>
      <c r="CH18" t="s" s="135">
        <v>3212</v>
      </c>
      <c r="CI18" t="s" s="135">
        <v>3212</v>
      </c>
      <c r="CJ18" t="s" s="135">
        <v>3212</v>
      </c>
      <c r="CK18" t="s" s="135">
        <v>3212</v>
      </c>
      <c r="CL18" t="s" s="135">
        <v>3212</v>
      </c>
      <c r="CM18" t="s" s="135">
        <v>3212</v>
      </c>
      <c r="CN18" t="s" s="135">
        <v>3212</v>
      </c>
      <c r="CO18" t="s" s="135">
        <v>3212</v>
      </c>
      <c r="CP18" t="s" s="135">
        <v>3212</v>
      </c>
      <c r="CQ18" t="s" s="135">
        <v>3212</v>
      </c>
      <c r="CR18" t="s" s="135">
        <v>3212</v>
      </c>
      <c r="CS18" t="s" s="135">
        <v>3212</v>
      </c>
      <c r="CT18" t="s" s="135">
        <v>3212</v>
      </c>
      <c r="CU18" t="s" s="135">
        <v>3212</v>
      </c>
      <c r="CV18" t="s" s="135">
        <v>3212</v>
      </c>
      <c r="CW18" t="s" s="135">
        <v>3212</v>
      </c>
      <c r="CX18" t="s" s="135">
        <v>3212</v>
      </c>
      <c r="DP18" t="s" s="135">
        <v>3212</v>
      </c>
      <c r="DQ18" t="s" s="135">
        <v>3212</v>
      </c>
      <c r="DR18" t="s" s="135">
        <v>3212</v>
      </c>
      <c r="DS18" t="s" s="135">
        <v>3212</v>
      </c>
      <c r="DT18" t="s" s="135">
        <v>3212</v>
      </c>
      <c r="DU18" t="s" s="135">
        <v>3212</v>
      </c>
      <c r="DV18" t="s" s="135">
        <v>3212</v>
      </c>
      <c r="DW18" t="s" s="135">
        <v>3212</v>
      </c>
      <c r="DX18" t="s" s="135">
        <v>3212</v>
      </c>
      <c r="DY18" t="s" s="135">
        <v>3212</v>
      </c>
      <c r="DZ18" t="s" s="135">
        <v>3212</v>
      </c>
      <c r="EA18" t="s" s="135">
        <v>3212</v>
      </c>
      <c r="EB18" t="s" s="135">
        <v>3212</v>
      </c>
      <c r="EC18" t="s" s="135">
        <v>3212</v>
      </c>
      <c r="ED18" t="s" s="135">
        <v>3212</v>
      </c>
      <c r="EE18" t="s" s="135">
        <v>3212</v>
      </c>
      <c r="EF18" t="s" s="135">
        <v>3212</v>
      </c>
      <c r="EG18" t="s" s="135">
        <v>3212</v>
      </c>
      <c r="EH18" t="s" s="135">
        <v>3212</v>
      </c>
      <c r="EI18" t="s" s="135">
        <v>3212</v>
      </c>
      <c r="EJ18" t="s" s="135">
        <v>3212</v>
      </c>
      <c r="EK18" t="s" s="135">
        <v>3212</v>
      </c>
      <c r="EL18" t="s" s="135">
        <v>3212</v>
      </c>
      <c r="EM18" t="s" s="135">
        <v>3212</v>
      </c>
      <c r="EN18" t="s" s="135">
        <v>3212</v>
      </c>
      <c r="EO18" t="s" s="135">
        <v>3212</v>
      </c>
      <c r="EP18" t="s" s="135">
        <v>3212</v>
      </c>
      <c r="EQ18" t="s" s="135">
        <v>3212</v>
      </c>
      <c r="ER18" t="s" s="135">
        <v>3212</v>
      </c>
      <c r="ES18" t="s" s="135">
        <v>3212</v>
      </c>
      <c r="ET18" t="s" s="135">
        <v>3212</v>
      </c>
      <c r="EU18" t="s" s="135">
        <v>3212</v>
      </c>
      <c r="EV18" t="s" s="135">
        <v>3212</v>
      </c>
      <c r="EW18" t="s" s="135">
        <v>3212</v>
      </c>
      <c r="EX18" t="s" s="135">
        <v>3212</v>
      </c>
      <c r="EY18" t="s" s="135">
        <v>3212</v>
      </c>
      <c r="EZ18" t="s" s="135">
        <v>3212</v>
      </c>
      <c r="FA18" t="s" s="135">
        <v>3212</v>
      </c>
      <c r="FB18" t="s" s="135">
        <v>3212</v>
      </c>
      <c r="FC18" t="s" s="135">
        <v>3212</v>
      </c>
      <c r="FD18" t="s" s="135">
        <v>3212</v>
      </c>
      <c r="FE18" t="s" s="135">
        <v>3212</v>
      </c>
      <c r="FF18" t="s" s="135">
        <v>3212</v>
      </c>
      <c r="FG18" t="s" s="135">
        <v>3212</v>
      </c>
      <c r="FH18" t="s" s="135">
        <v>3212</v>
      </c>
      <c r="FI18" t="s" s="135">
        <v>3212</v>
      </c>
      <c r="FJ18" t="s" s="135">
        <v>3212</v>
      </c>
      <c r="FK18" t="s" s="135">
        <v>3212</v>
      </c>
      <c r="FL18" t="s" s="135">
        <v>3212</v>
      </c>
    </row>
    <row r="19">
      <c r="A19" t="s" s="135">
        <v>3229</v>
      </c>
      <c r="DI19" t="s" s="135">
        <v>3214</v>
      </c>
      <c r="HA19" t="s" s="135">
        <v>3214</v>
      </c>
    </row>
    <row r="20">
      <c r="A20" t="s" s="136">
        <v>3230</v>
      </c>
      <c r="E20" t="s" s="136">
        <v>3210</v>
      </c>
      <c r="F20" t="s" s="136">
        <v>3210</v>
      </c>
      <c r="G20" t="s" s="136">
        <v>3210</v>
      </c>
      <c r="H20" t="s" s="136">
        <v>3210</v>
      </c>
      <c r="FM20" t="s" s="136">
        <v>3210</v>
      </c>
      <c r="GA20" t="s" s="136">
        <v>3210</v>
      </c>
      <c r="GL20" t="s" s="136">
        <v>3210</v>
      </c>
      <c r="GM20" t="s" s="136">
        <v>3210</v>
      </c>
      <c r="GP20" t="s" s="136">
        <v>3210</v>
      </c>
      <c r="GQ20" t="s" s="136">
        <v>3210</v>
      </c>
      <c r="GR20" t="s" s="136">
        <v>3210</v>
      </c>
      <c r="GS20" t="s" s="136">
        <v>3210</v>
      </c>
      <c r="GV20" t="s" s="136">
        <v>3210</v>
      </c>
      <c r="GZ20" t="s" s="136">
        <v>3210</v>
      </c>
      <c r="HF20" t="s" s="136">
        <v>3210</v>
      </c>
    </row>
    <row r="21">
      <c r="A21" t="s" s="136">
        <v>3231</v>
      </c>
      <c r="BV21" t="s" s="136">
        <v>3212</v>
      </c>
      <c r="BW21" t="s" s="136">
        <v>3212</v>
      </c>
      <c r="BX21" t="s" s="136">
        <v>3212</v>
      </c>
      <c r="BY21" t="s" s="136">
        <v>3212</v>
      </c>
      <c r="BZ21" t="s" s="136">
        <v>3212</v>
      </c>
      <c r="CA21" t="s" s="136">
        <v>3212</v>
      </c>
      <c r="CB21" t="s" s="136">
        <v>3212</v>
      </c>
      <c r="CC21" t="s" s="136">
        <v>3212</v>
      </c>
      <c r="CD21" t="s" s="136">
        <v>3212</v>
      </c>
      <c r="CE21" t="s" s="136">
        <v>3212</v>
      </c>
      <c r="CF21" t="s" s="136">
        <v>3212</v>
      </c>
      <c r="CG21" t="s" s="136">
        <v>3212</v>
      </c>
      <c r="CH21" t="s" s="136">
        <v>3212</v>
      </c>
      <c r="CI21" t="s" s="136">
        <v>3212</v>
      </c>
      <c r="CJ21" t="s" s="136">
        <v>3212</v>
      </c>
      <c r="CK21" t="s" s="136">
        <v>3212</v>
      </c>
      <c r="CL21" t="s" s="136">
        <v>3212</v>
      </c>
      <c r="CM21" t="s" s="136">
        <v>3212</v>
      </c>
      <c r="CN21" t="s" s="136">
        <v>3212</v>
      </c>
      <c r="CO21" t="s" s="136">
        <v>3212</v>
      </c>
      <c r="CP21" t="s" s="136">
        <v>3212</v>
      </c>
      <c r="CQ21" t="s" s="136">
        <v>3212</v>
      </c>
      <c r="CR21" t="s" s="136">
        <v>3212</v>
      </c>
      <c r="CS21" t="s" s="136">
        <v>3212</v>
      </c>
      <c r="CT21" t="s" s="136">
        <v>3212</v>
      </c>
      <c r="CU21" t="s" s="136">
        <v>3212</v>
      </c>
      <c r="CV21" t="s" s="136">
        <v>3212</v>
      </c>
      <c r="CW21" t="s" s="136">
        <v>3212</v>
      </c>
      <c r="CX21" t="s" s="136">
        <v>3212</v>
      </c>
      <c r="CY21" t="s" s="136">
        <v>3212</v>
      </c>
      <c r="CZ21" t="s" s="136">
        <v>3212</v>
      </c>
      <c r="DA21" t="s" s="136">
        <v>3212</v>
      </c>
      <c r="DB21" t="s" s="136">
        <v>3212</v>
      </c>
      <c r="DC21" t="s" s="136">
        <v>3212</v>
      </c>
      <c r="DD21" t="s" s="136">
        <v>3212</v>
      </c>
      <c r="DE21" t="s" s="136">
        <v>3212</v>
      </c>
      <c r="DF21" t="s" s="136">
        <v>3212</v>
      </c>
      <c r="DG21" t="s" s="136">
        <v>3212</v>
      </c>
      <c r="DH21" t="s" s="136">
        <v>3212</v>
      </c>
      <c r="DI21" t="s" s="136">
        <v>3212</v>
      </c>
      <c r="DJ21" t="s" s="136">
        <v>3212</v>
      </c>
      <c r="DK21" t="s" s="136">
        <v>3212</v>
      </c>
      <c r="DL21" t="s" s="136">
        <v>3212</v>
      </c>
      <c r="DM21" t="s" s="136">
        <v>3212</v>
      </c>
      <c r="DN21" t="s" s="136">
        <v>3212</v>
      </c>
      <c r="DO21" t="s" s="136">
        <v>3212</v>
      </c>
      <c r="DP21" t="s" s="136">
        <v>3212</v>
      </c>
      <c r="DQ21" t="s" s="136">
        <v>3212</v>
      </c>
      <c r="DR21" t="s" s="136">
        <v>3212</v>
      </c>
      <c r="DS21" t="s" s="136">
        <v>3212</v>
      </c>
      <c r="DT21" t="s" s="136">
        <v>3212</v>
      </c>
      <c r="DU21" t="s" s="136">
        <v>3212</v>
      </c>
      <c r="DV21" t="s" s="136">
        <v>3212</v>
      </c>
      <c r="DW21" t="s" s="136">
        <v>3212</v>
      </c>
      <c r="DX21" t="s" s="136">
        <v>3212</v>
      </c>
      <c r="DY21" t="s" s="136">
        <v>3212</v>
      </c>
      <c r="DZ21" t="s" s="136">
        <v>3212</v>
      </c>
      <c r="EA21" t="s" s="136">
        <v>3212</v>
      </c>
      <c r="EB21" t="s" s="136">
        <v>3212</v>
      </c>
      <c r="EC21" t="s" s="136">
        <v>3212</v>
      </c>
      <c r="ED21" t="s" s="136">
        <v>3212</v>
      </c>
      <c r="EE21" t="s" s="136">
        <v>3212</v>
      </c>
      <c r="EF21" t="s" s="136">
        <v>3212</v>
      </c>
      <c r="EG21" t="s" s="136">
        <v>3212</v>
      </c>
      <c r="EH21" t="s" s="136">
        <v>3212</v>
      </c>
      <c r="EI21" t="s" s="136">
        <v>3212</v>
      </c>
      <c r="EJ21" t="s" s="136">
        <v>3212</v>
      </c>
      <c r="EK21" t="s" s="136">
        <v>3212</v>
      </c>
      <c r="EL21" t="s" s="136">
        <v>3212</v>
      </c>
      <c r="EM21" t="s" s="136">
        <v>3212</v>
      </c>
      <c r="EN21" t="s" s="136">
        <v>3212</v>
      </c>
      <c r="EO21" t="s" s="136">
        <v>3212</v>
      </c>
      <c r="EP21" t="s" s="136">
        <v>3212</v>
      </c>
      <c r="EQ21" t="s" s="136">
        <v>3212</v>
      </c>
      <c r="ER21" t="s" s="136">
        <v>3212</v>
      </c>
      <c r="ES21" t="s" s="136">
        <v>3212</v>
      </c>
      <c r="ET21" t="s" s="136">
        <v>3212</v>
      </c>
      <c r="EU21" t="s" s="136">
        <v>3212</v>
      </c>
      <c r="EV21" t="s" s="136">
        <v>3212</v>
      </c>
      <c r="EW21" t="s" s="136">
        <v>3212</v>
      </c>
      <c r="EX21" t="s" s="136">
        <v>3212</v>
      </c>
      <c r="EY21" t="s" s="136">
        <v>3212</v>
      </c>
      <c r="EZ21" t="s" s="136">
        <v>3212</v>
      </c>
      <c r="FA21" t="s" s="136">
        <v>3212</v>
      </c>
      <c r="FB21" t="s" s="136">
        <v>3212</v>
      </c>
      <c r="FC21" t="s" s="136">
        <v>3212</v>
      </c>
      <c r="FD21" t="s" s="136">
        <v>3212</v>
      </c>
      <c r="FE21" t="s" s="136">
        <v>3212</v>
      </c>
      <c r="FF21" t="s" s="136">
        <v>3212</v>
      </c>
      <c r="FG21" t="s" s="136">
        <v>3212</v>
      </c>
      <c r="FH21" t="s" s="136">
        <v>3212</v>
      </c>
      <c r="FI21" t="s" s="136">
        <v>3212</v>
      </c>
      <c r="FJ21" t="s" s="136">
        <v>3212</v>
      </c>
      <c r="FK21" t="s" s="136">
        <v>3212</v>
      </c>
      <c r="FL21" t="s" s="136">
        <v>3212</v>
      </c>
      <c r="GK21" t="s" s="136">
        <v>3212</v>
      </c>
    </row>
    <row r="22">
      <c r="A22" t="s" s="136">
        <v>3232</v>
      </c>
      <c r="HA22" t="s" s="136">
        <v>3214</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cols>
    <col min="1" max="1" width="25.0" customWidth="true"/>
    <col min="2" max="2" width="108.0" customWidth="true"/>
  </cols>
  <sheetData>
    <row r="1">
      <c r="A1" t="s" s="137">
        <v>650</v>
      </c>
      <c r="B1" t="s" s="137">
        <v>3233</v>
      </c>
    </row>
    <row r="2">
      <c r="A2" t="s" s="137">
        <v>645</v>
      </c>
      <c r="B2" t="s" s="137">
        <v>3234</v>
      </c>
    </row>
    <row r="3">
      <c r="A3" t="s" s="137">
        <v>647</v>
      </c>
      <c r="B3" t="s" s="137">
        <v>3235</v>
      </c>
    </row>
    <row r="4">
      <c r="A4" t="s" s="137">
        <v>651</v>
      </c>
      <c r="B4" t="s" s="137">
        <v>3236</v>
      </c>
    </row>
    <row r="5">
      <c r="A5" t="s" s="137">
        <v>648</v>
      </c>
      <c r="B5" t="s" s="137">
        <v>3237</v>
      </c>
    </row>
    <row r="6">
      <c r="A6" t="s" s="137">
        <v>649</v>
      </c>
      <c r="B6" t="s" s="137">
        <v>3238</v>
      </c>
    </row>
    <row r="7">
      <c r="A7" t="s" s="137">
        <v>646</v>
      </c>
      <c r="B7" t="s" s="137">
        <v>3239</v>
      </c>
    </row>
  </sheetData>
  <pageMargins bottom="0.75" footer="0.3" header="0.3" left="0.7" right="0.7" top="0.75"/>
</worksheet>
</file>

<file path=xl/worksheets/sheet22.xml><?xml version="1.0" encoding="utf-8"?>
<worksheet xmlns="http://schemas.openxmlformats.org/spreadsheetml/2006/main">
  <dimension ref="A1:CO35"/>
  <sheetViews>
    <sheetView workbookViewId="0">
      <pane xSplit="2.0" state="frozen" topLeftCell="C1" activePane="topRight"/>
      <selection pane="topRight"/>
    </sheetView>
  </sheetViews>
  <sheetFormatPr defaultRowHeight="15.0"/>
  <cols>
    <col min="1" max="1" width="53.0" customWidth="true"/>
    <col min="2" max="2" width="42.0" customWidth="true"/>
    <col min="3" max="3" width="31.0" customWidth="true"/>
    <col min="4" max="4" width="31.0" customWidth="true"/>
    <col min="5" max="5" width="25.0" customWidth="true"/>
    <col min="6" max="6" width="31.0" customWidth="true"/>
    <col min="7" max="7" width="27.0" customWidth="true"/>
    <col min="8" max="8" width="31.0" customWidth="true"/>
    <col min="9" max="9" width="25.0" customWidth="true"/>
    <col min="10" max="10" width="28.0" customWidth="true"/>
    <col min="11" max="11" width="25.0" customWidth="true"/>
    <col min="12" max="12" width="28.0" customWidth="true"/>
    <col min="13" max="13" width="25.0" customWidth="true"/>
    <col min="14" max="14" width="25.0" customWidth="true"/>
    <col min="15" max="15" width="26.0" customWidth="true"/>
    <col min="16" max="16" width="25.0" customWidth="true"/>
    <col min="17" max="17" width="31.0" customWidth="true"/>
    <col min="18" max="18" width="25.0" customWidth="true"/>
    <col min="19" max="19" width="31.0" customWidth="true"/>
    <col min="20" max="20" width="27.0" customWidth="true"/>
    <col min="21" max="21" width="31.0" customWidth="true"/>
    <col min="22" max="22" width="25.0" customWidth="true"/>
    <col min="23" max="23" width="28.0" customWidth="true"/>
    <col min="24" max="24" width="25.0" customWidth="true"/>
    <col min="25" max="25" width="28.0" customWidth="true"/>
    <col min="26" max="26" width="25.0" customWidth="true"/>
    <col min="27" max="27" width="25.0" customWidth="true"/>
    <col min="28" max="28" width="26.0" customWidth="true"/>
    <col min="29" max="29" width="25.0" customWidth="true"/>
    <col min="30" max="30" width="31.0" customWidth="true"/>
    <col min="31" max="31" width="25.0" customWidth="true"/>
    <col min="32" max="32" width="31.0" customWidth="true"/>
    <col min="33" max="33" width="27.0" customWidth="true"/>
    <col min="34" max="34" width="31.0" customWidth="true"/>
    <col min="35" max="35" width="25.0" customWidth="true"/>
    <col min="36" max="36" width="28.0" customWidth="true"/>
    <col min="37" max="37" width="25.0" customWidth="true"/>
    <col min="38" max="38" width="28.0" customWidth="true"/>
    <col min="39" max="39" width="25.0" customWidth="true"/>
    <col min="40" max="40" width="25.0" customWidth="true"/>
    <col min="41" max="41" width="26.0" customWidth="true"/>
    <col min="42" max="42" width="25.0" customWidth="true"/>
    <col min="43" max="43" width="31.0" customWidth="true"/>
    <col min="44" max="44" width="25.0" customWidth="true"/>
    <col min="45" max="45" width="31.0" customWidth="true"/>
    <col min="46" max="46" width="27.0" customWidth="true"/>
    <col min="47" max="47" width="31.0" customWidth="true"/>
    <col min="48" max="48" width="25.0" customWidth="true"/>
    <col min="49" max="49" width="28.0" customWidth="true"/>
    <col min="50" max="50" width="25.0" customWidth="true"/>
    <col min="51" max="51" width="28.0" customWidth="true"/>
    <col min="52" max="52" width="25.0" customWidth="true"/>
    <col min="53" max="53" width="25.0" customWidth="true"/>
    <col min="54" max="54" width="26.0" customWidth="true"/>
    <col min="55" max="55" width="25.0" customWidth="true"/>
    <col min="56" max="56" width="31.0" customWidth="true"/>
    <col min="57" max="57" width="25.0" customWidth="true"/>
    <col min="58" max="58" width="31.0" customWidth="true"/>
    <col min="59" max="59" width="27.0" customWidth="true"/>
    <col min="60" max="60" width="31.0" customWidth="true"/>
    <col min="61" max="61" width="25.0" customWidth="true"/>
    <col min="62" max="62" width="28.0" customWidth="true"/>
    <col min="63" max="63" width="25.0" customWidth="true"/>
    <col min="64" max="64" width="28.0" customWidth="true"/>
    <col min="65" max="65" width="25.0" customWidth="true"/>
    <col min="66" max="66" width="25.0" customWidth="true"/>
    <col min="67" max="67" width="26.0" customWidth="true"/>
    <col min="68" max="68" width="25.0" customWidth="true"/>
    <col min="69" max="69" width="31.0" customWidth="true"/>
    <col min="70" max="70" width="25.0" customWidth="true"/>
    <col min="71" max="71" width="31.0" customWidth="true"/>
    <col min="72" max="72" width="27.0" customWidth="true"/>
    <col min="73" max="73" width="31.0" customWidth="true"/>
    <col min="74" max="74" width="25.0" customWidth="true"/>
    <col min="75" max="75" width="28.0" customWidth="true"/>
    <col min="76" max="76" width="25.0" customWidth="true"/>
    <col min="77" max="77" width="28.0" customWidth="true"/>
    <col min="78" max="78" width="25.0" customWidth="true"/>
    <col min="79" max="79" width="25.0" customWidth="true"/>
    <col min="80" max="80" width="26.0" customWidth="true"/>
    <col min="81" max="81" width="25.0" customWidth="true"/>
    <col min="82" max="82" width="31.0" customWidth="true"/>
    <col min="83" max="83" width="25.0" customWidth="true"/>
    <col min="84" max="84" width="31.0" customWidth="true"/>
    <col min="85" max="85" width="27.0" customWidth="true"/>
    <col min="86" max="86" width="31.0" customWidth="true"/>
    <col min="87" max="87" width="25.0" customWidth="true"/>
    <col min="88" max="88" width="28.0" customWidth="true"/>
    <col min="89" max="89" width="25.0" customWidth="true"/>
    <col min="90" max="90" width="28.0" customWidth="true"/>
    <col min="91" max="91" width="25.0" customWidth="true"/>
    <col min="92" max="92" width="25.0" customWidth="true"/>
    <col min="93" max="93" width="26.0" customWidth="true"/>
  </cols>
  <sheetData>
    <row r="1">
      <c r="A1" t="s" s="138">
        <v>546</v>
      </c>
      <c r="B1" t="s" s="138">
        <v>3240</v>
      </c>
      <c r="C1" t="s" s="138">
        <v>664</v>
      </c>
    </row>
    <row r="2">
      <c r="A2" t="s" s="138">
        <v>559</v>
      </c>
      <c r="B2" t="s" s="138">
        <v>3241</v>
      </c>
      <c r="C2" t="s" s="138">
        <v>1082</v>
      </c>
      <c r="D2" t="s" s="138">
        <v>1083</v>
      </c>
      <c r="E2" t="s" s="138">
        <v>1084</v>
      </c>
    </row>
    <row r="3">
      <c r="A3" t="s" s="138">
        <v>560</v>
      </c>
      <c r="B3" t="s" s="138">
        <v>3242</v>
      </c>
      <c r="C3" t="s" s="138">
        <v>1083</v>
      </c>
      <c r="D3" t="s" s="138">
        <v>1084</v>
      </c>
    </row>
    <row r="4">
      <c r="A4" t="s" s="138">
        <v>561</v>
      </c>
      <c r="B4" t="s" s="138">
        <v>3243</v>
      </c>
      <c r="C4" t="s" s="138">
        <v>1099</v>
      </c>
    </row>
    <row r="5">
      <c r="A5" t="s" s="138">
        <v>562</v>
      </c>
      <c r="B5" t="s" s="138">
        <v>3244</v>
      </c>
      <c r="C5" t="s" s="138">
        <v>1097</v>
      </c>
    </row>
    <row r="6">
      <c r="A6" t="s" s="138">
        <v>571</v>
      </c>
      <c r="B6" t="s" s="138">
        <v>3245</v>
      </c>
      <c r="C6" t="s" s="138">
        <v>729</v>
      </c>
      <c r="D6" t="s" s="138">
        <v>1261</v>
      </c>
      <c r="E6" t="s" s="138">
        <v>1255</v>
      </c>
      <c r="F6" t="s" s="138">
        <v>1255</v>
      </c>
    </row>
    <row r="7">
      <c r="A7" t="s" s="138">
        <v>572</v>
      </c>
      <c r="B7" t="s" s="138">
        <v>3246</v>
      </c>
      <c r="C7" t="s" s="138">
        <v>229</v>
      </c>
      <c r="D7" t="s" s="138">
        <v>727</v>
      </c>
    </row>
    <row r="8">
      <c r="A8" t="s" s="138">
        <v>573</v>
      </c>
      <c r="B8" t="s" s="138">
        <v>3247</v>
      </c>
      <c r="C8" t="s" s="138">
        <v>1290</v>
      </c>
    </row>
    <row r="9">
      <c r="A9" t="s" s="138">
        <v>574</v>
      </c>
      <c r="B9" t="s" s="138">
        <v>3248</v>
      </c>
      <c r="C9" t="s" s="138">
        <v>1181</v>
      </c>
    </row>
    <row r="10">
      <c r="A10" t="s" s="138">
        <v>578</v>
      </c>
      <c r="B10" t="s" s="138">
        <v>3249</v>
      </c>
      <c r="C10" t="s" s="138">
        <v>233</v>
      </c>
    </row>
    <row r="11">
      <c r="A11" t="s" s="138">
        <v>579</v>
      </c>
      <c r="B11" t="s" s="138">
        <v>3250</v>
      </c>
      <c r="C11" t="s" s="138">
        <v>1098</v>
      </c>
    </row>
    <row r="12">
      <c r="A12" t="s" s="138">
        <v>580</v>
      </c>
      <c r="B12" t="s" s="138">
        <v>3251</v>
      </c>
      <c r="C12" t="s" s="138">
        <v>1099</v>
      </c>
      <c r="D12" t="s" s="138">
        <v>1098</v>
      </c>
    </row>
    <row r="13">
      <c r="A13" t="s" s="138">
        <v>587</v>
      </c>
      <c r="B13" t="s" s="138">
        <v>3252</v>
      </c>
      <c r="C13" t="s" s="138">
        <v>1501</v>
      </c>
    </row>
    <row r="14">
      <c r="A14" t="s" s="138">
        <v>588</v>
      </c>
      <c r="B14" t="s" s="138">
        <v>3253</v>
      </c>
      <c r="C14" t="s" s="138">
        <v>1507</v>
      </c>
      <c r="D14" t="s" s="138">
        <v>1502</v>
      </c>
    </row>
    <row r="15">
      <c r="A15" t="s" s="138">
        <v>589</v>
      </c>
      <c r="B15" t="s" s="138">
        <v>3254</v>
      </c>
      <c r="C15" t="s" s="138">
        <v>1507</v>
      </c>
      <c r="D15" t="s" s="138">
        <v>1502</v>
      </c>
    </row>
    <row r="16">
      <c r="A16" t="s" s="138">
        <v>594</v>
      </c>
      <c r="B16" t="s" s="138">
        <v>3255</v>
      </c>
      <c r="C16" t="s" s="138">
        <v>1677</v>
      </c>
      <c r="D16" t="s" s="138">
        <v>1701</v>
      </c>
      <c r="E16" t="s" s="138">
        <v>1702</v>
      </c>
    </row>
    <row r="17">
      <c r="A17" t="s" s="138">
        <v>595</v>
      </c>
      <c r="B17" t="s" s="138">
        <v>3256</v>
      </c>
      <c r="C17" t="s" s="138">
        <v>1677</v>
      </c>
      <c r="D17" t="s" s="138">
        <v>1701</v>
      </c>
      <c r="E17" t="s" s="138">
        <v>1702</v>
      </c>
    </row>
    <row r="18">
      <c r="A18" t="s" s="138">
        <v>600</v>
      </c>
      <c r="B18" t="s" s="138">
        <v>3257</v>
      </c>
      <c r="C18" t="s" s="138">
        <v>1506</v>
      </c>
    </row>
    <row r="19">
      <c r="A19" t="s" s="138">
        <v>601</v>
      </c>
      <c r="B19" t="s" s="138">
        <v>3258</v>
      </c>
      <c r="C19" t="s" s="138">
        <v>1501</v>
      </c>
    </row>
    <row r="20">
      <c r="A20" t="s" s="138">
        <v>609</v>
      </c>
      <c r="B20" t="s" s="138">
        <v>3259</v>
      </c>
      <c r="C20" t="s" s="138">
        <v>21</v>
      </c>
      <c r="D20" t="s" s="138">
        <v>1860</v>
      </c>
      <c r="E20" t="s" s="138">
        <v>1871</v>
      </c>
      <c r="F20" t="s" s="138">
        <v>1882</v>
      </c>
      <c r="G20" t="s" s="138">
        <v>1883</v>
      </c>
      <c r="H20" t="s" s="138">
        <v>1884</v>
      </c>
      <c r="I20" t="s" s="138">
        <v>1885</v>
      </c>
      <c r="J20" t="s" s="138">
        <v>1886</v>
      </c>
      <c r="K20" t="s" s="138">
        <v>1887</v>
      </c>
      <c r="L20" t="s" s="138">
        <v>1888</v>
      </c>
      <c r="M20" t="s" s="138">
        <v>34</v>
      </c>
      <c r="N20" t="s" s="138">
        <v>35</v>
      </c>
      <c r="O20" t="s" s="138">
        <v>1889</v>
      </c>
      <c r="P20" t="s" s="138">
        <v>21</v>
      </c>
      <c r="Q20" t="s" s="138">
        <v>1860</v>
      </c>
      <c r="R20" t="s" s="138">
        <v>1871</v>
      </c>
      <c r="S20" t="s" s="138">
        <v>1882</v>
      </c>
      <c r="T20" t="s" s="138">
        <v>1883</v>
      </c>
      <c r="U20" t="s" s="138">
        <v>1884</v>
      </c>
      <c r="V20" t="s" s="138">
        <v>1885</v>
      </c>
      <c r="W20" t="s" s="138">
        <v>1886</v>
      </c>
      <c r="X20" t="s" s="138">
        <v>1887</v>
      </c>
      <c r="Y20" t="s" s="138">
        <v>1888</v>
      </c>
      <c r="Z20" t="s" s="138">
        <v>34</v>
      </c>
      <c r="AA20" t="s" s="138">
        <v>35</v>
      </c>
      <c r="AB20" t="s" s="138">
        <v>1889</v>
      </c>
      <c r="AC20" t="s" s="138">
        <v>21</v>
      </c>
      <c r="AD20" t="s" s="138">
        <v>1860</v>
      </c>
      <c r="AE20" t="s" s="138">
        <v>1871</v>
      </c>
      <c r="AF20" t="s" s="138">
        <v>1882</v>
      </c>
      <c r="AG20" t="s" s="138">
        <v>1883</v>
      </c>
      <c r="AH20" t="s" s="138">
        <v>1884</v>
      </c>
      <c r="AI20" t="s" s="138">
        <v>1885</v>
      </c>
      <c r="AJ20" t="s" s="138">
        <v>1886</v>
      </c>
      <c r="AK20" t="s" s="138">
        <v>1887</v>
      </c>
      <c r="AL20" t="s" s="138">
        <v>1888</v>
      </c>
      <c r="AM20" t="s" s="138">
        <v>34</v>
      </c>
      <c r="AN20" t="s" s="138">
        <v>35</v>
      </c>
      <c r="AO20" t="s" s="138">
        <v>1889</v>
      </c>
      <c r="AP20" t="s" s="138">
        <v>21</v>
      </c>
      <c r="AQ20" t="s" s="138">
        <v>1860</v>
      </c>
      <c r="AR20" t="s" s="138">
        <v>1871</v>
      </c>
      <c r="AS20" t="s" s="138">
        <v>1882</v>
      </c>
      <c r="AT20" t="s" s="138">
        <v>1883</v>
      </c>
      <c r="AU20" t="s" s="138">
        <v>1884</v>
      </c>
      <c r="AV20" t="s" s="138">
        <v>1885</v>
      </c>
      <c r="AW20" t="s" s="138">
        <v>1886</v>
      </c>
      <c r="AX20" t="s" s="138">
        <v>1887</v>
      </c>
      <c r="AY20" t="s" s="138">
        <v>1888</v>
      </c>
      <c r="AZ20" t="s" s="138">
        <v>34</v>
      </c>
      <c r="BA20" t="s" s="138">
        <v>35</v>
      </c>
      <c r="BB20" t="s" s="138">
        <v>1889</v>
      </c>
      <c r="BC20" t="s" s="138">
        <v>21</v>
      </c>
      <c r="BD20" t="s" s="138">
        <v>1860</v>
      </c>
      <c r="BE20" t="s" s="138">
        <v>1871</v>
      </c>
      <c r="BF20" t="s" s="138">
        <v>1882</v>
      </c>
      <c r="BG20" t="s" s="138">
        <v>1883</v>
      </c>
      <c r="BH20" t="s" s="138">
        <v>1884</v>
      </c>
      <c r="BI20" t="s" s="138">
        <v>1885</v>
      </c>
      <c r="BJ20" t="s" s="138">
        <v>1886</v>
      </c>
      <c r="BK20" t="s" s="138">
        <v>1887</v>
      </c>
      <c r="BL20" t="s" s="138">
        <v>1888</v>
      </c>
      <c r="BM20" t="s" s="138">
        <v>34</v>
      </c>
      <c r="BN20" t="s" s="138">
        <v>35</v>
      </c>
      <c r="BO20" t="s" s="138">
        <v>1889</v>
      </c>
      <c r="BP20" t="s" s="138">
        <v>21</v>
      </c>
      <c r="BQ20" t="s" s="138">
        <v>1860</v>
      </c>
      <c r="BR20" t="s" s="138">
        <v>1871</v>
      </c>
      <c r="BS20" t="s" s="138">
        <v>1882</v>
      </c>
      <c r="BT20" t="s" s="138">
        <v>1883</v>
      </c>
      <c r="BU20" t="s" s="138">
        <v>1884</v>
      </c>
      <c r="BV20" t="s" s="138">
        <v>1885</v>
      </c>
      <c r="BW20" t="s" s="138">
        <v>1886</v>
      </c>
      <c r="BX20" t="s" s="138">
        <v>1887</v>
      </c>
      <c r="BY20" t="s" s="138">
        <v>1888</v>
      </c>
      <c r="BZ20" t="s" s="138">
        <v>34</v>
      </c>
      <c r="CA20" t="s" s="138">
        <v>35</v>
      </c>
      <c r="CB20" t="s" s="138">
        <v>1889</v>
      </c>
      <c r="CC20" t="s" s="138">
        <v>21</v>
      </c>
      <c r="CD20" t="s" s="138">
        <v>1860</v>
      </c>
      <c r="CE20" t="s" s="138">
        <v>1871</v>
      </c>
      <c r="CF20" t="s" s="138">
        <v>1882</v>
      </c>
      <c r="CG20" t="s" s="138">
        <v>1883</v>
      </c>
      <c r="CH20" t="s" s="138">
        <v>1884</v>
      </c>
      <c r="CI20" t="s" s="138">
        <v>1885</v>
      </c>
      <c r="CJ20" t="s" s="138">
        <v>1886</v>
      </c>
      <c r="CK20" t="s" s="138">
        <v>1887</v>
      </c>
      <c r="CL20" t="s" s="138">
        <v>1888</v>
      </c>
      <c r="CM20" t="s" s="138">
        <v>34</v>
      </c>
      <c r="CN20" t="s" s="138">
        <v>35</v>
      </c>
      <c r="CO20" t="s" s="138">
        <v>1889</v>
      </c>
    </row>
    <row r="21">
      <c r="A21" t="s" s="138">
        <v>610</v>
      </c>
      <c r="B21" t="s" s="138">
        <v>3260</v>
      </c>
      <c r="C21" t="s" s="138">
        <v>22</v>
      </c>
      <c r="D21" t="s" s="138">
        <v>1868</v>
      </c>
      <c r="E21" t="s" s="138">
        <v>1879</v>
      </c>
      <c r="F21" t="s" s="138">
        <v>34</v>
      </c>
      <c r="G21" t="s" s="138">
        <v>1896</v>
      </c>
      <c r="H21" t="s" s="138">
        <v>1904</v>
      </c>
      <c r="I21" t="s" s="138">
        <v>1911</v>
      </c>
      <c r="J21" t="s" s="138">
        <v>1917</v>
      </c>
      <c r="K21" t="s" s="138">
        <v>1922</v>
      </c>
      <c r="L21" t="s" s="138">
        <v>1926</v>
      </c>
      <c r="M21" t="s" s="138">
        <v>1929</v>
      </c>
      <c r="N21" t="s" s="138">
        <v>1932</v>
      </c>
      <c r="O21" t="s" s="138">
        <v>1933</v>
      </c>
      <c r="P21" t="s" s="138">
        <v>22</v>
      </c>
      <c r="Q21" t="s" s="138">
        <v>1868</v>
      </c>
      <c r="R21" t="s" s="138">
        <v>1879</v>
      </c>
      <c r="S21" t="s" s="138">
        <v>34</v>
      </c>
      <c r="T21" t="s" s="138">
        <v>1896</v>
      </c>
      <c r="U21" t="s" s="138">
        <v>1904</v>
      </c>
      <c r="V21" t="s" s="138">
        <v>1911</v>
      </c>
      <c r="W21" t="s" s="138">
        <v>1917</v>
      </c>
      <c r="X21" t="s" s="138">
        <v>1922</v>
      </c>
      <c r="Y21" t="s" s="138">
        <v>1926</v>
      </c>
      <c r="Z21" t="s" s="138">
        <v>1929</v>
      </c>
      <c r="AA21" t="s" s="138">
        <v>1932</v>
      </c>
      <c r="AB21" t="s" s="138">
        <v>1933</v>
      </c>
      <c r="AC21" t="s" s="138">
        <v>22</v>
      </c>
      <c r="AD21" t="s" s="138">
        <v>1868</v>
      </c>
      <c r="AE21" t="s" s="138">
        <v>1879</v>
      </c>
      <c r="AF21" t="s" s="138">
        <v>34</v>
      </c>
      <c r="AG21" t="s" s="138">
        <v>1896</v>
      </c>
      <c r="AH21" t="s" s="138">
        <v>1904</v>
      </c>
      <c r="AI21" t="s" s="138">
        <v>1911</v>
      </c>
      <c r="AJ21" t="s" s="138">
        <v>1917</v>
      </c>
      <c r="AK21" t="s" s="138">
        <v>1922</v>
      </c>
      <c r="AL21" t="s" s="138">
        <v>1926</v>
      </c>
      <c r="AM21" t="s" s="138">
        <v>1929</v>
      </c>
      <c r="AN21" t="s" s="138">
        <v>1932</v>
      </c>
      <c r="AO21" t="s" s="138">
        <v>1933</v>
      </c>
      <c r="AP21" t="s" s="138">
        <v>22</v>
      </c>
      <c r="AQ21" t="s" s="138">
        <v>1868</v>
      </c>
      <c r="AR21" t="s" s="138">
        <v>1879</v>
      </c>
      <c r="AS21" t="s" s="138">
        <v>34</v>
      </c>
      <c r="AT21" t="s" s="138">
        <v>1896</v>
      </c>
      <c r="AU21" t="s" s="138">
        <v>1904</v>
      </c>
      <c r="AV21" t="s" s="138">
        <v>1911</v>
      </c>
      <c r="AW21" t="s" s="138">
        <v>1917</v>
      </c>
      <c r="AX21" t="s" s="138">
        <v>1922</v>
      </c>
      <c r="AY21" t="s" s="138">
        <v>1926</v>
      </c>
      <c r="AZ21" t="s" s="138">
        <v>1929</v>
      </c>
      <c r="BA21" t="s" s="138">
        <v>1932</v>
      </c>
      <c r="BB21" t="s" s="138">
        <v>1933</v>
      </c>
      <c r="BC21" t="s" s="138">
        <v>22</v>
      </c>
      <c r="BD21" t="s" s="138">
        <v>1868</v>
      </c>
      <c r="BE21" t="s" s="138">
        <v>1879</v>
      </c>
      <c r="BF21" t="s" s="138">
        <v>34</v>
      </c>
      <c r="BG21" t="s" s="138">
        <v>1896</v>
      </c>
      <c r="BH21" t="s" s="138">
        <v>1904</v>
      </c>
      <c r="BI21" t="s" s="138">
        <v>1911</v>
      </c>
      <c r="BJ21" t="s" s="138">
        <v>1917</v>
      </c>
      <c r="BK21" t="s" s="138">
        <v>1922</v>
      </c>
      <c r="BL21" t="s" s="138">
        <v>1926</v>
      </c>
      <c r="BM21" t="s" s="138">
        <v>1929</v>
      </c>
      <c r="BN21" t="s" s="138">
        <v>1932</v>
      </c>
      <c r="BO21" t="s" s="138">
        <v>1933</v>
      </c>
      <c r="BP21" t="s" s="138">
        <v>22</v>
      </c>
      <c r="BQ21" t="s" s="138">
        <v>1868</v>
      </c>
      <c r="BR21" t="s" s="138">
        <v>1879</v>
      </c>
      <c r="BS21" t="s" s="138">
        <v>34</v>
      </c>
      <c r="BT21" t="s" s="138">
        <v>1896</v>
      </c>
      <c r="BU21" t="s" s="138">
        <v>1904</v>
      </c>
      <c r="BV21" t="s" s="138">
        <v>1911</v>
      </c>
      <c r="BW21" t="s" s="138">
        <v>1917</v>
      </c>
      <c r="BX21" t="s" s="138">
        <v>1922</v>
      </c>
      <c r="BY21" t="s" s="138">
        <v>1926</v>
      </c>
      <c r="BZ21" t="s" s="138">
        <v>1929</v>
      </c>
      <c r="CA21" t="s" s="138">
        <v>1932</v>
      </c>
      <c r="CB21" t="s" s="138">
        <v>1933</v>
      </c>
      <c r="CC21" t="s" s="138">
        <v>22</v>
      </c>
      <c r="CD21" t="s" s="138">
        <v>1868</v>
      </c>
      <c r="CE21" t="s" s="138">
        <v>1879</v>
      </c>
      <c r="CF21" t="s" s="138">
        <v>34</v>
      </c>
      <c r="CG21" t="s" s="138">
        <v>1896</v>
      </c>
      <c r="CH21" t="s" s="138">
        <v>1904</v>
      </c>
      <c r="CI21" t="s" s="138">
        <v>1911</v>
      </c>
      <c r="CJ21" t="s" s="138">
        <v>1917</v>
      </c>
      <c r="CK21" t="s" s="138">
        <v>1922</v>
      </c>
      <c r="CL21" t="s" s="138">
        <v>1926</v>
      </c>
      <c r="CM21" t="s" s="138">
        <v>1929</v>
      </c>
      <c r="CN21" t="s" s="138">
        <v>1932</v>
      </c>
      <c r="CO21" t="s" s="138">
        <v>1933</v>
      </c>
    </row>
    <row r="22">
      <c r="A22" t="s" s="138">
        <v>611</v>
      </c>
      <c r="B22" t="s" s="138">
        <v>3261</v>
      </c>
      <c r="C22" t="s" s="138">
        <v>23</v>
      </c>
      <c r="D22" t="s" s="138">
        <v>1869</v>
      </c>
      <c r="E22" t="s" s="138">
        <v>1880</v>
      </c>
      <c r="F22" t="s" s="138">
        <v>35</v>
      </c>
      <c r="G22" t="s" s="138">
        <v>1897</v>
      </c>
      <c r="H22" t="s" s="138">
        <v>1905</v>
      </c>
      <c r="I22" t="s" s="138">
        <v>1912</v>
      </c>
      <c r="J22" t="s" s="138">
        <v>1918</v>
      </c>
      <c r="K22" t="s" s="138">
        <v>1923</v>
      </c>
      <c r="L22" t="s" s="138">
        <v>1927</v>
      </c>
      <c r="M22" t="s" s="138">
        <v>1930</v>
      </c>
      <c r="N22" t="s" s="138">
        <v>1932</v>
      </c>
      <c r="O22" t="s" s="138">
        <v>1934</v>
      </c>
      <c r="P22" t="s" s="138">
        <v>23</v>
      </c>
      <c r="Q22" t="s" s="138">
        <v>1869</v>
      </c>
      <c r="R22" t="s" s="138">
        <v>1880</v>
      </c>
      <c r="S22" t="s" s="138">
        <v>35</v>
      </c>
      <c r="T22" t="s" s="138">
        <v>1897</v>
      </c>
      <c r="U22" t="s" s="138">
        <v>1905</v>
      </c>
      <c r="V22" t="s" s="138">
        <v>1912</v>
      </c>
      <c r="W22" t="s" s="138">
        <v>1918</v>
      </c>
      <c r="X22" t="s" s="138">
        <v>1923</v>
      </c>
      <c r="Y22" t="s" s="138">
        <v>1927</v>
      </c>
      <c r="Z22" t="s" s="138">
        <v>1930</v>
      </c>
      <c r="AA22" t="s" s="138">
        <v>1932</v>
      </c>
      <c r="AB22" t="s" s="138">
        <v>1934</v>
      </c>
      <c r="AC22" t="s" s="138">
        <v>23</v>
      </c>
      <c r="AD22" t="s" s="138">
        <v>1869</v>
      </c>
      <c r="AE22" t="s" s="138">
        <v>1880</v>
      </c>
      <c r="AF22" t="s" s="138">
        <v>35</v>
      </c>
      <c r="AG22" t="s" s="138">
        <v>1897</v>
      </c>
      <c r="AH22" t="s" s="138">
        <v>1905</v>
      </c>
      <c r="AI22" t="s" s="138">
        <v>1912</v>
      </c>
      <c r="AJ22" t="s" s="138">
        <v>1918</v>
      </c>
      <c r="AK22" t="s" s="138">
        <v>1923</v>
      </c>
      <c r="AL22" t="s" s="138">
        <v>1927</v>
      </c>
      <c r="AM22" t="s" s="138">
        <v>1930</v>
      </c>
      <c r="AN22" t="s" s="138">
        <v>1932</v>
      </c>
      <c r="AO22" t="s" s="138">
        <v>1934</v>
      </c>
      <c r="AP22" t="s" s="138">
        <v>23</v>
      </c>
      <c r="AQ22" t="s" s="138">
        <v>1869</v>
      </c>
      <c r="AR22" t="s" s="138">
        <v>1880</v>
      </c>
      <c r="AS22" t="s" s="138">
        <v>35</v>
      </c>
      <c r="AT22" t="s" s="138">
        <v>1897</v>
      </c>
      <c r="AU22" t="s" s="138">
        <v>1905</v>
      </c>
      <c r="AV22" t="s" s="138">
        <v>1912</v>
      </c>
      <c r="AW22" t="s" s="138">
        <v>1918</v>
      </c>
      <c r="AX22" t="s" s="138">
        <v>1923</v>
      </c>
      <c r="AY22" t="s" s="138">
        <v>1927</v>
      </c>
      <c r="AZ22" t="s" s="138">
        <v>1930</v>
      </c>
      <c r="BA22" t="s" s="138">
        <v>1932</v>
      </c>
      <c r="BB22" t="s" s="138">
        <v>1934</v>
      </c>
      <c r="BC22" t="s" s="138">
        <v>23</v>
      </c>
      <c r="BD22" t="s" s="138">
        <v>1869</v>
      </c>
      <c r="BE22" t="s" s="138">
        <v>1880</v>
      </c>
      <c r="BF22" t="s" s="138">
        <v>35</v>
      </c>
      <c r="BG22" t="s" s="138">
        <v>1897</v>
      </c>
      <c r="BH22" t="s" s="138">
        <v>1905</v>
      </c>
      <c r="BI22" t="s" s="138">
        <v>1912</v>
      </c>
      <c r="BJ22" t="s" s="138">
        <v>1918</v>
      </c>
      <c r="BK22" t="s" s="138">
        <v>1923</v>
      </c>
      <c r="BL22" t="s" s="138">
        <v>1927</v>
      </c>
      <c r="BM22" t="s" s="138">
        <v>1930</v>
      </c>
      <c r="BN22" t="s" s="138">
        <v>1932</v>
      </c>
      <c r="BO22" t="s" s="138">
        <v>1934</v>
      </c>
      <c r="BP22" t="s" s="138">
        <v>23</v>
      </c>
      <c r="BQ22" t="s" s="138">
        <v>1869</v>
      </c>
      <c r="BR22" t="s" s="138">
        <v>1880</v>
      </c>
      <c r="BS22" t="s" s="138">
        <v>35</v>
      </c>
      <c r="BT22" t="s" s="138">
        <v>1897</v>
      </c>
      <c r="BU22" t="s" s="138">
        <v>1905</v>
      </c>
      <c r="BV22" t="s" s="138">
        <v>1912</v>
      </c>
      <c r="BW22" t="s" s="138">
        <v>1918</v>
      </c>
      <c r="BX22" t="s" s="138">
        <v>1923</v>
      </c>
      <c r="BY22" t="s" s="138">
        <v>1927</v>
      </c>
      <c r="BZ22" t="s" s="138">
        <v>1930</v>
      </c>
      <c r="CA22" t="s" s="138">
        <v>1932</v>
      </c>
      <c r="CB22" t="s" s="138">
        <v>1934</v>
      </c>
      <c r="CC22" t="s" s="138">
        <v>23</v>
      </c>
      <c r="CD22" t="s" s="138">
        <v>1869</v>
      </c>
      <c r="CE22" t="s" s="138">
        <v>1880</v>
      </c>
      <c r="CF22" t="s" s="138">
        <v>35</v>
      </c>
      <c r="CG22" t="s" s="138">
        <v>1897</v>
      </c>
      <c r="CH22" t="s" s="138">
        <v>1905</v>
      </c>
      <c r="CI22" t="s" s="138">
        <v>1912</v>
      </c>
      <c r="CJ22" t="s" s="138">
        <v>1918</v>
      </c>
      <c r="CK22" t="s" s="138">
        <v>1923</v>
      </c>
      <c r="CL22" t="s" s="138">
        <v>1927</v>
      </c>
      <c r="CM22" t="s" s="138">
        <v>1930</v>
      </c>
      <c r="CN22" t="s" s="138">
        <v>1932</v>
      </c>
      <c r="CO22" t="s" s="138">
        <v>1934</v>
      </c>
    </row>
    <row r="23">
      <c r="A23" t="s" s="138">
        <v>612</v>
      </c>
      <c r="B23" t="s" s="138">
        <v>3262</v>
      </c>
      <c r="C23" t="s" s="138">
        <v>24</v>
      </c>
      <c r="D23" t="s" s="138">
        <v>1865</v>
      </c>
      <c r="E23" t="s" s="138">
        <v>1876</v>
      </c>
      <c r="F23" t="s" s="138">
        <v>1886</v>
      </c>
      <c r="G23" t="s" s="138">
        <v>1893</v>
      </c>
      <c r="H23" t="s" s="138">
        <v>1901</v>
      </c>
      <c r="I23" t="s" s="138">
        <v>1908</v>
      </c>
      <c r="J23" t="s" s="138">
        <v>1914</v>
      </c>
      <c r="K23" t="s" s="138">
        <v>1920</v>
      </c>
      <c r="L23" t="s" s="138">
        <v>1921</v>
      </c>
      <c r="M23" t="s" s="138">
        <v>1922</v>
      </c>
      <c r="N23" t="s" s="138">
        <v>1923</v>
      </c>
      <c r="O23" t="s" s="138">
        <v>1924</v>
      </c>
      <c r="P23" t="s" s="138">
        <v>24</v>
      </c>
      <c r="Q23" t="s" s="138">
        <v>1865</v>
      </c>
      <c r="R23" t="s" s="138">
        <v>1876</v>
      </c>
      <c r="S23" t="s" s="138">
        <v>1886</v>
      </c>
      <c r="T23" t="s" s="138">
        <v>1893</v>
      </c>
      <c r="U23" t="s" s="138">
        <v>1901</v>
      </c>
      <c r="V23" t="s" s="138">
        <v>1908</v>
      </c>
      <c r="W23" t="s" s="138">
        <v>1914</v>
      </c>
      <c r="X23" t="s" s="138">
        <v>1920</v>
      </c>
      <c r="Y23" t="s" s="138">
        <v>1921</v>
      </c>
      <c r="Z23" t="s" s="138">
        <v>1922</v>
      </c>
      <c r="AA23" t="s" s="138">
        <v>1923</v>
      </c>
      <c r="AB23" t="s" s="138">
        <v>1924</v>
      </c>
      <c r="AC23" t="s" s="138">
        <v>24</v>
      </c>
      <c r="AD23" t="s" s="138">
        <v>1865</v>
      </c>
      <c r="AE23" t="s" s="138">
        <v>1876</v>
      </c>
      <c r="AF23" t="s" s="138">
        <v>1886</v>
      </c>
      <c r="AG23" t="s" s="138">
        <v>1893</v>
      </c>
      <c r="AH23" t="s" s="138">
        <v>1901</v>
      </c>
      <c r="AI23" t="s" s="138">
        <v>1908</v>
      </c>
      <c r="AJ23" t="s" s="138">
        <v>1914</v>
      </c>
      <c r="AK23" t="s" s="138">
        <v>1920</v>
      </c>
      <c r="AL23" t="s" s="138">
        <v>1921</v>
      </c>
      <c r="AM23" t="s" s="138">
        <v>1922</v>
      </c>
      <c r="AN23" t="s" s="138">
        <v>1923</v>
      </c>
      <c r="AO23" t="s" s="138">
        <v>1924</v>
      </c>
      <c r="AP23" t="s" s="138">
        <v>24</v>
      </c>
      <c r="AQ23" t="s" s="138">
        <v>1865</v>
      </c>
      <c r="AR23" t="s" s="138">
        <v>1876</v>
      </c>
      <c r="AS23" t="s" s="138">
        <v>1886</v>
      </c>
      <c r="AT23" t="s" s="138">
        <v>1893</v>
      </c>
      <c r="AU23" t="s" s="138">
        <v>1901</v>
      </c>
      <c r="AV23" t="s" s="138">
        <v>1908</v>
      </c>
      <c r="AW23" t="s" s="138">
        <v>1914</v>
      </c>
      <c r="AX23" t="s" s="138">
        <v>1920</v>
      </c>
      <c r="AY23" t="s" s="138">
        <v>1921</v>
      </c>
      <c r="AZ23" t="s" s="138">
        <v>1922</v>
      </c>
      <c r="BA23" t="s" s="138">
        <v>1923</v>
      </c>
      <c r="BB23" t="s" s="138">
        <v>1924</v>
      </c>
      <c r="BC23" t="s" s="138">
        <v>24</v>
      </c>
      <c r="BD23" t="s" s="138">
        <v>1865</v>
      </c>
      <c r="BE23" t="s" s="138">
        <v>1876</v>
      </c>
      <c r="BF23" t="s" s="138">
        <v>1886</v>
      </c>
      <c r="BG23" t="s" s="138">
        <v>1893</v>
      </c>
      <c r="BH23" t="s" s="138">
        <v>1901</v>
      </c>
      <c r="BI23" t="s" s="138">
        <v>1908</v>
      </c>
      <c r="BJ23" t="s" s="138">
        <v>1914</v>
      </c>
      <c r="BK23" t="s" s="138">
        <v>1920</v>
      </c>
      <c r="BL23" t="s" s="138">
        <v>1921</v>
      </c>
      <c r="BM23" t="s" s="138">
        <v>1922</v>
      </c>
      <c r="BN23" t="s" s="138">
        <v>1923</v>
      </c>
      <c r="BO23" t="s" s="138">
        <v>1924</v>
      </c>
      <c r="BP23" t="s" s="138">
        <v>24</v>
      </c>
      <c r="BQ23" t="s" s="138">
        <v>1865</v>
      </c>
      <c r="BR23" t="s" s="138">
        <v>1876</v>
      </c>
      <c r="BS23" t="s" s="138">
        <v>1886</v>
      </c>
      <c r="BT23" t="s" s="138">
        <v>1893</v>
      </c>
      <c r="BU23" t="s" s="138">
        <v>1901</v>
      </c>
      <c r="BV23" t="s" s="138">
        <v>1908</v>
      </c>
      <c r="BW23" t="s" s="138">
        <v>1914</v>
      </c>
      <c r="BX23" t="s" s="138">
        <v>1920</v>
      </c>
      <c r="BY23" t="s" s="138">
        <v>1921</v>
      </c>
      <c r="BZ23" t="s" s="138">
        <v>1922</v>
      </c>
      <c r="CA23" t="s" s="138">
        <v>1923</v>
      </c>
      <c r="CB23" t="s" s="138">
        <v>1924</v>
      </c>
      <c r="CC23" t="s" s="138">
        <v>24</v>
      </c>
      <c r="CD23" t="s" s="138">
        <v>1865</v>
      </c>
      <c r="CE23" t="s" s="138">
        <v>1876</v>
      </c>
      <c r="CF23" t="s" s="138">
        <v>1886</v>
      </c>
      <c r="CG23" t="s" s="138">
        <v>1893</v>
      </c>
      <c r="CH23" t="s" s="138">
        <v>1901</v>
      </c>
      <c r="CI23" t="s" s="138">
        <v>1908</v>
      </c>
      <c r="CJ23" t="s" s="138">
        <v>1914</v>
      </c>
      <c r="CK23" t="s" s="138">
        <v>1920</v>
      </c>
      <c r="CL23" t="s" s="138">
        <v>1921</v>
      </c>
      <c r="CM23" t="s" s="138">
        <v>1922</v>
      </c>
      <c r="CN23" t="s" s="138">
        <v>1923</v>
      </c>
      <c r="CO23" t="s" s="138">
        <v>1924</v>
      </c>
    </row>
    <row r="24">
      <c r="A24" t="s" s="138">
        <v>613</v>
      </c>
      <c r="B24" t="s" s="138">
        <v>3263</v>
      </c>
      <c r="C24" t="s" s="138">
        <v>25</v>
      </c>
      <c r="D24" t="s" s="138">
        <v>1862</v>
      </c>
      <c r="E24" t="s" s="138">
        <v>1873</v>
      </c>
      <c r="F24" t="s" s="138">
        <v>1883</v>
      </c>
      <c r="G24" t="s" s="138">
        <v>1890</v>
      </c>
      <c r="H24" t="s" s="138">
        <v>1899</v>
      </c>
      <c r="I24" t="s" s="138">
        <v>1900</v>
      </c>
      <c r="J24" t="s" s="138">
        <v>1901</v>
      </c>
      <c r="K24" t="s" s="138">
        <v>1902</v>
      </c>
      <c r="L24" t="s" s="138">
        <v>1903</v>
      </c>
      <c r="M24" t="s" s="138">
        <v>1904</v>
      </c>
      <c r="N24" t="s" s="138">
        <v>1905</v>
      </c>
      <c r="O24" t="s" s="138">
        <v>1906</v>
      </c>
      <c r="P24" t="s" s="138">
        <v>25</v>
      </c>
      <c r="Q24" t="s" s="138">
        <v>1862</v>
      </c>
      <c r="R24" t="s" s="138">
        <v>1873</v>
      </c>
      <c r="S24" t="s" s="138">
        <v>1883</v>
      </c>
      <c r="T24" t="s" s="138">
        <v>1890</v>
      </c>
      <c r="U24" t="s" s="138">
        <v>1899</v>
      </c>
      <c r="V24" t="s" s="138">
        <v>1900</v>
      </c>
      <c r="W24" t="s" s="138">
        <v>1901</v>
      </c>
      <c r="X24" t="s" s="138">
        <v>1902</v>
      </c>
      <c r="Y24" t="s" s="138">
        <v>1903</v>
      </c>
      <c r="Z24" t="s" s="138">
        <v>1904</v>
      </c>
      <c r="AA24" t="s" s="138">
        <v>1905</v>
      </c>
      <c r="AB24" t="s" s="138">
        <v>1906</v>
      </c>
      <c r="AC24" t="s" s="138">
        <v>25</v>
      </c>
      <c r="AD24" t="s" s="138">
        <v>1862</v>
      </c>
      <c r="AE24" t="s" s="138">
        <v>1873</v>
      </c>
      <c r="AF24" t="s" s="138">
        <v>1883</v>
      </c>
      <c r="AG24" t="s" s="138">
        <v>1890</v>
      </c>
      <c r="AH24" t="s" s="138">
        <v>1899</v>
      </c>
      <c r="AI24" t="s" s="138">
        <v>1900</v>
      </c>
      <c r="AJ24" t="s" s="138">
        <v>1901</v>
      </c>
      <c r="AK24" t="s" s="138">
        <v>1902</v>
      </c>
      <c r="AL24" t="s" s="138">
        <v>1903</v>
      </c>
      <c r="AM24" t="s" s="138">
        <v>1904</v>
      </c>
      <c r="AN24" t="s" s="138">
        <v>1905</v>
      </c>
      <c r="AO24" t="s" s="138">
        <v>1906</v>
      </c>
      <c r="AP24" t="s" s="138">
        <v>25</v>
      </c>
      <c r="AQ24" t="s" s="138">
        <v>1862</v>
      </c>
      <c r="AR24" t="s" s="138">
        <v>1873</v>
      </c>
      <c r="AS24" t="s" s="138">
        <v>1883</v>
      </c>
      <c r="AT24" t="s" s="138">
        <v>1890</v>
      </c>
      <c r="AU24" t="s" s="138">
        <v>1899</v>
      </c>
      <c r="AV24" t="s" s="138">
        <v>1900</v>
      </c>
      <c r="AW24" t="s" s="138">
        <v>1901</v>
      </c>
      <c r="AX24" t="s" s="138">
        <v>1902</v>
      </c>
      <c r="AY24" t="s" s="138">
        <v>1903</v>
      </c>
      <c r="AZ24" t="s" s="138">
        <v>1904</v>
      </c>
      <c r="BA24" t="s" s="138">
        <v>1905</v>
      </c>
      <c r="BB24" t="s" s="138">
        <v>1906</v>
      </c>
      <c r="BC24" t="s" s="138">
        <v>25</v>
      </c>
      <c r="BD24" t="s" s="138">
        <v>1862</v>
      </c>
      <c r="BE24" t="s" s="138">
        <v>1873</v>
      </c>
      <c r="BF24" t="s" s="138">
        <v>1883</v>
      </c>
      <c r="BG24" t="s" s="138">
        <v>1890</v>
      </c>
      <c r="BH24" t="s" s="138">
        <v>1899</v>
      </c>
      <c r="BI24" t="s" s="138">
        <v>1900</v>
      </c>
      <c r="BJ24" t="s" s="138">
        <v>1901</v>
      </c>
      <c r="BK24" t="s" s="138">
        <v>1902</v>
      </c>
      <c r="BL24" t="s" s="138">
        <v>1903</v>
      </c>
      <c r="BM24" t="s" s="138">
        <v>1904</v>
      </c>
      <c r="BN24" t="s" s="138">
        <v>1905</v>
      </c>
      <c r="BO24" t="s" s="138">
        <v>1906</v>
      </c>
      <c r="BP24" t="s" s="138">
        <v>25</v>
      </c>
      <c r="BQ24" t="s" s="138">
        <v>1862</v>
      </c>
      <c r="BR24" t="s" s="138">
        <v>1873</v>
      </c>
      <c r="BS24" t="s" s="138">
        <v>1883</v>
      </c>
      <c r="BT24" t="s" s="138">
        <v>1890</v>
      </c>
      <c r="BU24" t="s" s="138">
        <v>1899</v>
      </c>
      <c r="BV24" t="s" s="138">
        <v>1900</v>
      </c>
      <c r="BW24" t="s" s="138">
        <v>1901</v>
      </c>
      <c r="BX24" t="s" s="138">
        <v>1902</v>
      </c>
      <c r="BY24" t="s" s="138">
        <v>1903</v>
      </c>
      <c r="BZ24" t="s" s="138">
        <v>1904</v>
      </c>
      <c r="CA24" t="s" s="138">
        <v>1905</v>
      </c>
      <c r="CB24" t="s" s="138">
        <v>1906</v>
      </c>
      <c r="CC24" t="s" s="138">
        <v>25</v>
      </c>
      <c r="CD24" t="s" s="138">
        <v>1862</v>
      </c>
      <c r="CE24" t="s" s="138">
        <v>1873</v>
      </c>
      <c r="CF24" t="s" s="138">
        <v>1883</v>
      </c>
      <c r="CG24" t="s" s="138">
        <v>1890</v>
      </c>
      <c r="CH24" t="s" s="138">
        <v>1899</v>
      </c>
      <c r="CI24" t="s" s="138">
        <v>1900</v>
      </c>
      <c r="CJ24" t="s" s="138">
        <v>1901</v>
      </c>
      <c r="CK24" t="s" s="138">
        <v>1902</v>
      </c>
      <c r="CL24" t="s" s="138">
        <v>1903</v>
      </c>
      <c r="CM24" t="s" s="138">
        <v>1904</v>
      </c>
      <c r="CN24" t="s" s="138">
        <v>1905</v>
      </c>
      <c r="CO24" t="s" s="138">
        <v>1906</v>
      </c>
    </row>
    <row r="25">
      <c r="A25" t="s" s="138">
        <v>614</v>
      </c>
      <c r="B25" t="s" s="138">
        <v>3264</v>
      </c>
      <c r="C25" t="s" s="138">
        <v>26</v>
      </c>
      <c r="D25" t="s" s="138">
        <v>1859</v>
      </c>
      <c r="E25" t="s" s="138">
        <v>1860</v>
      </c>
      <c r="F25" t="s" s="138">
        <v>1861</v>
      </c>
      <c r="G25" t="s" s="138">
        <v>1862</v>
      </c>
      <c r="H25" t="s" s="138">
        <v>1863</v>
      </c>
      <c r="I25" t="s" s="138">
        <v>1864</v>
      </c>
      <c r="J25" t="s" s="138">
        <v>1865</v>
      </c>
      <c r="K25" t="s" s="138">
        <v>1866</v>
      </c>
      <c r="L25" t="s" s="138">
        <v>1867</v>
      </c>
      <c r="M25" t="s" s="138">
        <v>1868</v>
      </c>
      <c r="N25" t="s" s="138">
        <v>1869</v>
      </c>
      <c r="O25" t="s" s="138">
        <v>1870</v>
      </c>
      <c r="P25" t="s" s="138">
        <v>26</v>
      </c>
      <c r="Q25" t="s" s="138">
        <v>1859</v>
      </c>
      <c r="R25" t="s" s="138">
        <v>1860</v>
      </c>
      <c r="S25" t="s" s="138">
        <v>1861</v>
      </c>
      <c r="T25" t="s" s="138">
        <v>1862</v>
      </c>
      <c r="U25" t="s" s="138">
        <v>1863</v>
      </c>
      <c r="V25" t="s" s="138">
        <v>1864</v>
      </c>
      <c r="W25" t="s" s="138">
        <v>1865</v>
      </c>
      <c r="X25" t="s" s="138">
        <v>1866</v>
      </c>
      <c r="Y25" t="s" s="138">
        <v>1867</v>
      </c>
      <c r="Z25" t="s" s="138">
        <v>1868</v>
      </c>
      <c r="AA25" t="s" s="138">
        <v>1869</v>
      </c>
      <c r="AB25" t="s" s="138">
        <v>1870</v>
      </c>
      <c r="AC25" t="s" s="138">
        <v>26</v>
      </c>
      <c r="AD25" t="s" s="138">
        <v>1859</v>
      </c>
      <c r="AE25" t="s" s="138">
        <v>1860</v>
      </c>
      <c r="AF25" t="s" s="138">
        <v>1861</v>
      </c>
      <c r="AG25" t="s" s="138">
        <v>1862</v>
      </c>
      <c r="AH25" t="s" s="138">
        <v>1863</v>
      </c>
      <c r="AI25" t="s" s="138">
        <v>1864</v>
      </c>
      <c r="AJ25" t="s" s="138">
        <v>1865</v>
      </c>
      <c r="AK25" t="s" s="138">
        <v>1866</v>
      </c>
      <c r="AL25" t="s" s="138">
        <v>1867</v>
      </c>
      <c r="AM25" t="s" s="138">
        <v>1868</v>
      </c>
      <c r="AN25" t="s" s="138">
        <v>1869</v>
      </c>
      <c r="AO25" t="s" s="138">
        <v>1870</v>
      </c>
      <c r="AP25" t="s" s="138">
        <v>26</v>
      </c>
      <c r="AQ25" t="s" s="138">
        <v>1859</v>
      </c>
      <c r="AR25" t="s" s="138">
        <v>1860</v>
      </c>
      <c r="AS25" t="s" s="138">
        <v>1861</v>
      </c>
      <c r="AT25" t="s" s="138">
        <v>1862</v>
      </c>
      <c r="AU25" t="s" s="138">
        <v>1863</v>
      </c>
      <c r="AV25" t="s" s="138">
        <v>1864</v>
      </c>
      <c r="AW25" t="s" s="138">
        <v>1865</v>
      </c>
      <c r="AX25" t="s" s="138">
        <v>1866</v>
      </c>
      <c r="AY25" t="s" s="138">
        <v>1867</v>
      </c>
      <c r="AZ25" t="s" s="138">
        <v>1868</v>
      </c>
      <c r="BA25" t="s" s="138">
        <v>1869</v>
      </c>
      <c r="BB25" t="s" s="138">
        <v>1870</v>
      </c>
      <c r="BC25" t="s" s="138">
        <v>26</v>
      </c>
      <c r="BD25" t="s" s="138">
        <v>1859</v>
      </c>
      <c r="BE25" t="s" s="138">
        <v>1860</v>
      </c>
      <c r="BF25" t="s" s="138">
        <v>1861</v>
      </c>
      <c r="BG25" t="s" s="138">
        <v>1862</v>
      </c>
      <c r="BH25" t="s" s="138">
        <v>1863</v>
      </c>
      <c r="BI25" t="s" s="138">
        <v>1864</v>
      </c>
      <c r="BJ25" t="s" s="138">
        <v>1865</v>
      </c>
      <c r="BK25" t="s" s="138">
        <v>1866</v>
      </c>
      <c r="BL25" t="s" s="138">
        <v>1867</v>
      </c>
      <c r="BM25" t="s" s="138">
        <v>1868</v>
      </c>
      <c r="BN25" t="s" s="138">
        <v>1869</v>
      </c>
      <c r="BO25" t="s" s="138">
        <v>1870</v>
      </c>
      <c r="BP25" t="s" s="138">
        <v>26</v>
      </c>
      <c r="BQ25" t="s" s="138">
        <v>1859</v>
      </c>
      <c r="BR25" t="s" s="138">
        <v>1860</v>
      </c>
      <c r="BS25" t="s" s="138">
        <v>1861</v>
      </c>
      <c r="BT25" t="s" s="138">
        <v>1862</v>
      </c>
      <c r="BU25" t="s" s="138">
        <v>1863</v>
      </c>
      <c r="BV25" t="s" s="138">
        <v>1864</v>
      </c>
      <c r="BW25" t="s" s="138">
        <v>1865</v>
      </c>
      <c r="BX25" t="s" s="138">
        <v>1866</v>
      </c>
      <c r="BY25" t="s" s="138">
        <v>1867</v>
      </c>
      <c r="BZ25" t="s" s="138">
        <v>1868</v>
      </c>
      <c r="CA25" t="s" s="138">
        <v>1869</v>
      </c>
      <c r="CB25" t="s" s="138">
        <v>1870</v>
      </c>
      <c r="CC25" t="s" s="138">
        <v>26</v>
      </c>
      <c r="CD25" t="s" s="138">
        <v>1859</v>
      </c>
      <c r="CE25" t="s" s="138">
        <v>1860</v>
      </c>
      <c r="CF25" t="s" s="138">
        <v>1861</v>
      </c>
      <c r="CG25" t="s" s="138">
        <v>1862</v>
      </c>
      <c r="CH25" t="s" s="138">
        <v>1863</v>
      </c>
      <c r="CI25" t="s" s="138">
        <v>1864</v>
      </c>
      <c r="CJ25" t="s" s="138">
        <v>1865</v>
      </c>
      <c r="CK25" t="s" s="138">
        <v>1866</v>
      </c>
      <c r="CL25" t="s" s="138">
        <v>1867</v>
      </c>
      <c r="CM25" t="s" s="138">
        <v>1868</v>
      </c>
      <c r="CN25" t="s" s="138">
        <v>1869</v>
      </c>
      <c r="CO25" t="s" s="138">
        <v>1870</v>
      </c>
    </row>
    <row r="26">
      <c r="A26" t="s" s="138">
        <v>615</v>
      </c>
      <c r="B26" t="s" s="138">
        <v>3265</v>
      </c>
      <c r="C26" t="s" s="138">
        <v>27</v>
      </c>
      <c r="D26" t="s" s="138">
        <v>1859</v>
      </c>
      <c r="E26" t="s" s="138">
        <v>1871</v>
      </c>
      <c r="F26" t="s" s="138">
        <v>1872</v>
      </c>
      <c r="G26" t="s" s="138">
        <v>1873</v>
      </c>
      <c r="H26" t="s" s="138">
        <v>1874</v>
      </c>
      <c r="I26" t="s" s="138">
        <v>1875</v>
      </c>
      <c r="J26" t="s" s="138">
        <v>1876</v>
      </c>
      <c r="K26" t="s" s="138">
        <v>1877</v>
      </c>
      <c r="L26" t="s" s="138">
        <v>1878</v>
      </c>
      <c r="M26" t="s" s="138">
        <v>1879</v>
      </c>
      <c r="N26" t="s" s="138">
        <v>1880</v>
      </c>
      <c r="O26" t="s" s="138">
        <v>1881</v>
      </c>
      <c r="P26" t="s" s="138">
        <v>27</v>
      </c>
      <c r="Q26" t="s" s="138">
        <v>1859</v>
      </c>
      <c r="R26" t="s" s="138">
        <v>1871</v>
      </c>
      <c r="S26" t="s" s="138">
        <v>1872</v>
      </c>
      <c r="T26" t="s" s="138">
        <v>1873</v>
      </c>
      <c r="U26" t="s" s="138">
        <v>1874</v>
      </c>
      <c r="V26" t="s" s="138">
        <v>1875</v>
      </c>
      <c r="W26" t="s" s="138">
        <v>1876</v>
      </c>
      <c r="X26" t="s" s="138">
        <v>1877</v>
      </c>
      <c r="Y26" t="s" s="138">
        <v>1878</v>
      </c>
      <c r="Z26" t="s" s="138">
        <v>1879</v>
      </c>
      <c r="AA26" t="s" s="138">
        <v>1880</v>
      </c>
      <c r="AB26" t="s" s="138">
        <v>1881</v>
      </c>
      <c r="AC26" t="s" s="138">
        <v>27</v>
      </c>
      <c r="AD26" t="s" s="138">
        <v>1859</v>
      </c>
      <c r="AE26" t="s" s="138">
        <v>1871</v>
      </c>
      <c r="AF26" t="s" s="138">
        <v>1872</v>
      </c>
      <c r="AG26" t="s" s="138">
        <v>1873</v>
      </c>
      <c r="AH26" t="s" s="138">
        <v>1874</v>
      </c>
      <c r="AI26" t="s" s="138">
        <v>1875</v>
      </c>
      <c r="AJ26" t="s" s="138">
        <v>1876</v>
      </c>
      <c r="AK26" t="s" s="138">
        <v>1877</v>
      </c>
      <c r="AL26" t="s" s="138">
        <v>1878</v>
      </c>
      <c r="AM26" t="s" s="138">
        <v>1879</v>
      </c>
      <c r="AN26" t="s" s="138">
        <v>1880</v>
      </c>
      <c r="AO26" t="s" s="138">
        <v>1881</v>
      </c>
      <c r="AP26" t="s" s="138">
        <v>27</v>
      </c>
      <c r="AQ26" t="s" s="138">
        <v>1859</v>
      </c>
      <c r="AR26" t="s" s="138">
        <v>1871</v>
      </c>
      <c r="AS26" t="s" s="138">
        <v>1872</v>
      </c>
      <c r="AT26" t="s" s="138">
        <v>1873</v>
      </c>
      <c r="AU26" t="s" s="138">
        <v>1874</v>
      </c>
      <c r="AV26" t="s" s="138">
        <v>1875</v>
      </c>
      <c r="AW26" t="s" s="138">
        <v>1876</v>
      </c>
      <c r="AX26" t="s" s="138">
        <v>1877</v>
      </c>
      <c r="AY26" t="s" s="138">
        <v>1878</v>
      </c>
      <c r="AZ26" t="s" s="138">
        <v>1879</v>
      </c>
      <c r="BA26" t="s" s="138">
        <v>1880</v>
      </c>
      <c r="BB26" t="s" s="138">
        <v>1881</v>
      </c>
      <c r="BC26" t="s" s="138">
        <v>27</v>
      </c>
      <c r="BD26" t="s" s="138">
        <v>1859</v>
      </c>
      <c r="BE26" t="s" s="138">
        <v>1871</v>
      </c>
      <c r="BF26" t="s" s="138">
        <v>1872</v>
      </c>
      <c r="BG26" t="s" s="138">
        <v>1873</v>
      </c>
      <c r="BH26" t="s" s="138">
        <v>1874</v>
      </c>
      <c r="BI26" t="s" s="138">
        <v>1875</v>
      </c>
      <c r="BJ26" t="s" s="138">
        <v>1876</v>
      </c>
      <c r="BK26" t="s" s="138">
        <v>1877</v>
      </c>
      <c r="BL26" t="s" s="138">
        <v>1878</v>
      </c>
      <c r="BM26" t="s" s="138">
        <v>1879</v>
      </c>
      <c r="BN26" t="s" s="138">
        <v>1880</v>
      </c>
      <c r="BO26" t="s" s="138">
        <v>1881</v>
      </c>
      <c r="BP26" t="s" s="138">
        <v>27</v>
      </c>
      <c r="BQ26" t="s" s="138">
        <v>1859</v>
      </c>
      <c r="BR26" t="s" s="138">
        <v>1871</v>
      </c>
      <c r="BS26" t="s" s="138">
        <v>1872</v>
      </c>
      <c r="BT26" t="s" s="138">
        <v>1873</v>
      </c>
      <c r="BU26" t="s" s="138">
        <v>1874</v>
      </c>
      <c r="BV26" t="s" s="138">
        <v>1875</v>
      </c>
      <c r="BW26" t="s" s="138">
        <v>1876</v>
      </c>
      <c r="BX26" t="s" s="138">
        <v>1877</v>
      </c>
      <c r="BY26" t="s" s="138">
        <v>1878</v>
      </c>
      <c r="BZ26" t="s" s="138">
        <v>1879</v>
      </c>
      <c r="CA26" t="s" s="138">
        <v>1880</v>
      </c>
      <c r="CB26" t="s" s="138">
        <v>1881</v>
      </c>
      <c r="CC26" t="s" s="138">
        <v>27</v>
      </c>
      <c r="CD26" t="s" s="138">
        <v>1859</v>
      </c>
      <c r="CE26" t="s" s="138">
        <v>1871</v>
      </c>
      <c r="CF26" t="s" s="138">
        <v>1872</v>
      </c>
      <c r="CG26" t="s" s="138">
        <v>1873</v>
      </c>
      <c r="CH26" t="s" s="138">
        <v>1874</v>
      </c>
      <c r="CI26" t="s" s="138">
        <v>1875</v>
      </c>
      <c r="CJ26" t="s" s="138">
        <v>1876</v>
      </c>
      <c r="CK26" t="s" s="138">
        <v>1877</v>
      </c>
      <c r="CL26" t="s" s="138">
        <v>1878</v>
      </c>
      <c r="CM26" t="s" s="138">
        <v>1879</v>
      </c>
      <c r="CN26" t="s" s="138">
        <v>1880</v>
      </c>
      <c r="CO26" t="s" s="138">
        <v>1881</v>
      </c>
    </row>
    <row r="27">
      <c r="A27" t="s" s="138">
        <v>616</v>
      </c>
      <c r="B27" t="s" s="138">
        <v>3266</v>
      </c>
      <c r="C27" t="s" s="138">
        <v>28</v>
      </c>
      <c r="D27" t="s" s="138">
        <v>1861</v>
      </c>
      <c r="E27" t="s" s="138">
        <v>1872</v>
      </c>
      <c r="F27" t="s" s="138">
        <v>1882</v>
      </c>
      <c r="G27" t="s" s="138">
        <v>1890</v>
      </c>
      <c r="H27" t="s" s="138">
        <v>1891</v>
      </c>
      <c r="I27" t="s" s="138">
        <v>1892</v>
      </c>
      <c r="J27" t="s" s="138">
        <v>1893</v>
      </c>
      <c r="K27" t="s" s="138">
        <v>1894</v>
      </c>
      <c r="L27" t="s" s="138">
        <v>1895</v>
      </c>
      <c r="M27" t="s" s="138">
        <v>1896</v>
      </c>
      <c r="N27" t="s" s="138">
        <v>1897</v>
      </c>
      <c r="O27" t="s" s="138">
        <v>1898</v>
      </c>
      <c r="P27" t="s" s="138">
        <v>28</v>
      </c>
      <c r="Q27" t="s" s="138">
        <v>1861</v>
      </c>
      <c r="R27" t="s" s="138">
        <v>1872</v>
      </c>
      <c r="S27" t="s" s="138">
        <v>1882</v>
      </c>
      <c r="T27" t="s" s="138">
        <v>1890</v>
      </c>
      <c r="U27" t="s" s="138">
        <v>1891</v>
      </c>
      <c r="V27" t="s" s="138">
        <v>1892</v>
      </c>
      <c r="W27" t="s" s="138">
        <v>1893</v>
      </c>
      <c r="X27" t="s" s="138">
        <v>1894</v>
      </c>
      <c r="Y27" t="s" s="138">
        <v>1895</v>
      </c>
      <c r="Z27" t="s" s="138">
        <v>1896</v>
      </c>
      <c r="AA27" t="s" s="138">
        <v>1897</v>
      </c>
      <c r="AB27" t="s" s="138">
        <v>1898</v>
      </c>
      <c r="AC27" t="s" s="138">
        <v>28</v>
      </c>
      <c r="AD27" t="s" s="138">
        <v>1861</v>
      </c>
      <c r="AE27" t="s" s="138">
        <v>1872</v>
      </c>
      <c r="AF27" t="s" s="138">
        <v>1882</v>
      </c>
      <c r="AG27" t="s" s="138">
        <v>1890</v>
      </c>
      <c r="AH27" t="s" s="138">
        <v>1891</v>
      </c>
      <c r="AI27" t="s" s="138">
        <v>1892</v>
      </c>
      <c r="AJ27" t="s" s="138">
        <v>1893</v>
      </c>
      <c r="AK27" t="s" s="138">
        <v>1894</v>
      </c>
      <c r="AL27" t="s" s="138">
        <v>1895</v>
      </c>
      <c r="AM27" t="s" s="138">
        <v>1896</v>
      </c>
      <c r="AN27" t="s" s="138">
        <v>1897</v>
      </c>
      <c r="AO27" t="s" s="138">
        <v>1898</v>
      </c>
      <c r="AP27" t="s" s="138">
        <v>28</v>
      </c>
      <c r="AQ27" t="s" s="138">
        <v>1861</v>
      </c>
      <c r="AR27" t="s" s="138">
        <v>1872</v>
      </c>
      <c r="AS27" t="s" s="138">
        <v>1882</v>
      </c>
      <c r="AT27" t="s" s="138">
        <v>1890</v>
      </c>
      <c r="AU27" t="s" s="138">
        <v>1891</v>
      </c>
      <c r="AV27" t="s" s="138">
        <v>1892</v>
      </c>
      <c r="AW27" t="s" s="138">
        <v>1893</v>
      </c>
      <c r="AX27" t="s" s="138">
        <v>1894</v>
      </c>
      <c r="AY27" t="s" s="138">
        <v>1895</v>
      </c>
      <c r="AZ27" t="s" s="138">
        <v>1896</v>
      </c>
      <c r="BA27" t="s" s="138">
        <v>1897</v>
      </c>
      <c r="BB27" t="s" s="138">
        <v>1898</v>
      </c>
      <c r="BC27" t="s" s="138">
        <v>28</v>
      </c>
      <c r="BD27" t="s" s="138">
        <v>1861</v>
      </c>
      <c r="BE27" t="s" s="138">
        <v>1872</v>
      </c>
      <c r="BF27" t="s" s="138">
        <v>1882</v>
      </c>
      <c r="BG27" t="s" s="138">
        <v>1890</v>
      </c>
      <c r="BH27" t="s" s="138">
        <v>1891</v>
      </c>
      <c r="BI27" t="s" s="138">
        <v>1892</v>
      </c>
      <c r="BJ27" t="s" s="138">
        <v>1893</v>
      </c>
      <c r="BK27" t="s" s="138">
        <v>1894</v>
      </c>
      <c r="BL27" t="s" s="138">
        <v>1895</v>
      </c>
      <c r="BM27" t="s" s="138">
        <v>1896</v>
      </c>
      <c r="BN27" t="s" s="138">
        <v>1897</v>
      </c>
      <c r="BO27" t="s" s="138">
        <v>1898</v>
      </c>
      <c r="BP27" t="s" s="138">
        <v>28</v>
      </c>
      <c r="BQ27" t="s" s="138">
        <v>1861</v>
      </c>
      <c r="BR27" t="s" s="138">
        <v>1872</v>
      </c>
      <c r="BS27" t="s" s="138">
        <v>1882</v>
      </c>
      <c r="BT27" t="s" s="138">
        <v>1890</v>
      </c>
      <c r="BU27" t="s" s="138">
        <v>1891</v>
      </c>
      <c r="BV27" t="s" s="138">
        <v>1892</v>
      </c>
      <c r="BW27" t="s" s="138">
        <v>1893</v>
      </c>
      <c r="BX27" t="s" s="138">
        <v>1894</v>
      </c>
      <c r="BY27" t="s" s="138">
        <v>1895</v>
      </c>
      <c r="BZ27" t="s" s="138">
        <v>1896</v>
      </c>
      <c r="CA27" t="s" s="138">
        <v>1897</v>
      </c>
      <c r="CB27" t="s" s="138">
        <v>1898</v>
      </c>
      <c r="CC27" t="s" s="138">
        <v>28</v>
      </c>
      <c r="CD27" t="s" s="138">
        <v>1861</v>
      </c>
      <c r="CE27" t="s" s="138">
        <v>1872</v>
      </c>
      <c r="CF27" t="s" s="138">
        <v>1882</v>
      </c>
      <c r="CG27" t="s" s="138">
        <v>1890</v>
      </c>
      <c r="CH27" t="s" s="138">
        <v>1891</v>
      </c>
      <c r="CI27" t="s" s="138">
        <v>1892</v>
      </c>
      <c r="CJ27" t="s" s="138">
        <v>1893</v>
      </c>
      <c r="CK27" t="s" s="138">
        <v>1894</v>
      </c>
      <c r="CL27" t="s" s="138">
        <v>1895</v>
      </c>
      <c r="CM27" t="s" s="138">
        <v>1896</v>
      </c>
      <c r="CN27" t="s" s="138">
        <v>1897</v>
      </c>
      <c r="CO27" t="s" s="138">
        <v>1898</v>
      </c>
    </row>
    <row r="28">
      <c r="A28" t="s" s="138">
        <v>617</v>
      </c>
      <c r="B28" t="s" s="138">
        <v>3267</v>
      </c>
      <c r="C28" t="s" s="138">
        <v>29</v>
      </c>
      <c r="D28" t="s" s="138">
        <v>1870</v>
      </c>
      <c r="E28" t="s" s="138">
        <v>1881</v>
      </c>
      <c r="F28" t="s" s="138">
        <v>1889</v>
      </c>
      <c r="G28" t="s" s="138">
        <v>1898</v>
      </c>
      <c r="H28" t="s" s="138">
        <v>1906</v>
      </c>
      <c r="I28" t="s" s="138">
        <v>1913</v>
      </c>
      <c r="J28" t="s" s="138">
        <v>1919</v>
      </c>
      <c r="K28" t="s" s="138">
        <v>1924</v>
      </c>
      <c r="L28" t="s" s="138">
        <v>1928</v>
      </c>
      <c r="M28" t="s" s="138">
        <v>1931</v>
      </c>
      <c r="N28" t="s" s="138">
        <v>1933</v>
      </c>
      <c r="O28" t="s" s="138">
        <v>1934</v>
      </c>
      <c r="P28" t="s" s="138">
        <v>29</v>
      </c>
      <c r="Q28" t="s" s="138">
        <v>1870</v>
      </c>
      <c r="R28" t="s" s="138">
        <v>1881</v>
      </c>
      <c r="S28" t="s" s="138">
        <v>1889</v>
      </c>
      <c r="T28" t="s" s="138">
        <v>1898</v>
      </c>
      <c r="U28" t="s" s="138">
        <v>1906</v>
      </c>
      <c r="V28" t="s" s="138">
        <v>1913</v>
      </c>
      <c r="W28" t="s" s="138">
        <v>1919</v>
      </c>
      <c r="X28" t="s" s="138">
        <v>1924</v>
      </c>
      <c r="Y28" t="s" s="138">
        <v>1928</v>
      </c>
      <c r="Z28" t="s" s="138">
        <v>1931</v>
      </c>
      <c r="AA28" t="s" s="138">
        <v>1933</v>
      </c>
      <c r="AB28" t="s" s="138">
        <v>1934</v>
      </c>
      <c r="AC28" t="s" s="138">
        <v>29</v>
      </c>
      <c r="AD28" t="s" s="138">
        <v>1870</v>
      </c>
      <c r="AE28" t="s" s="138">
        <v>1881</v>
      </c>
      <c r="AF28" t="s" s="138">
        <v>1889</v>
      </c>
      <c r="AG28" t="s" s="138">
        <v>1898</v>
      </c>
      <c r="AH28" t="s" s="138">
        <v>1906</v>
      </c>
      <c r="AI28" t="s" s="138">
        <v>1913</v>
      </c>
      <c r="AJ28" t="s" s="138">
        <v>1919</v>
      </c>
      <c r="AK28" t="s" s="138">
        <v>1924</v>
      </c>
      <c r="AL28" t="s" s="138">
        <v>1928</v>
      </c>
      <c r="AM28" t="s" s="138">
        <v>1931</v>
      </c>
      <c r="AN28" t="s" s="138">
        <v>1933</v>
      </c>
      <c r="AO28" t="s" s="138">
        <v>1934</v>
      </c>
      <c r="AP28" t="s" s="138">
        <v>29</v>
      </c>
      <c r="AQ28" t="s" s="138">
        <v>1870</v>
      </c>
      <c r="AR28" t="s" s="138">
        <v>1881</v>
      </c>
      <c r="AS28" t="s" s="138">
        <v>1889</v>
      </c>
      <c r="AT28" t="s" s="138">
        <v>1898</v>
      </c>
      <c r="AU28" t="s" s="138">
        <v>1906</v>
      </c>
      <c r="AV28" t="s" s="138">
        <v>1913</v>
      </c>
      <c r="AW28" t="s" s="138">
        <v>1919</v>
      </c>
      <c r="AX28" t="s" s="138">
        <v>1924</v>
      </c>
      <c r="AY28" t="s" s="138">
        <v>1928</v>
      </c>
      <c r="AZ28" t="s" s="138">
        <v>1931</v>
      </c>
      <c r="BA28" t="s" s="138">
        <v>1933</v>
      </c>
      <c r="BB28" t="s" s="138">
        <v>1934</v>
      </c>
      <c r="BC28" t="s" s="138">
        <v>29</v>
      </c>
      <c r="BD28" t="s" s="138">
        <v>1870</v>
      </c>
      <c r="BE28" t="s" s="138">
        <v>1881</v>
      </c>
      <c r="BF28" t="s" s="138">
        <v>1889</v>
      </c>
      <c r="BG28" t="s" s="138">
        <v>1898</v>
      </c>
      <c r="BH28" t="s" s="138">
        <v>1906</v>
      </c>
      <c r="BI28" t="s" s="138">
        <v>1913</v>
      </c>
      <c r="BJ28" t="s" s="138">
        <v>1919</v>
      </c>
      <c r="BK28" t="s" s="138">
        <v>1924</v>
      </c>
      <c r="BL28" t="s" s="138">
        <v>1928</v>
      </c>
      <c r="BM28" t="s" s="138">
        <v>1931</v>
      </c>
      <c r="BN28" t="s" s="138">
        <v>1933</v>
      </c>
      <c r="BO28" t="s" s="138">
        <v>1934</v>
      </c>
      <c r="BP28" t="s" s="138">
        <v>29</v>
      </c>
      <c r="BQ28" t="s" s="138">
        <v>1870</v>
      </c>
      <c r="BR28" t="s" s="138">
        <v>1881</v>
      </c>
      <c r="BS28" t="s" s="138">
        <v>1889</v>
      </c>
      <c r="BT28" t="s" s="138">
        <v>1898</v>
      </c>
      <c r="BU28" t="s" s="138">
        <v>1906</v>
      </c>
      <c r="BV28" t="s" s="138">
        <v>1913</v>
      </c>
      <c r="BW28" t="s" s="138">
        <v>1919</v>
      </c>
      <c r="BX28" t="s" s="138">
        <v>1924</v>
      </c>
      <c r="BY28" t="s" s="138">
        <v>1928</v>
      </c>
      <c r="BZ28" t="s" s="138">
        <v>1931</v>
      </c>
      <c r="CA28" t="s" s="138">
        <v>1933</v>
      </c>
      <c r="CB28" t="s" s="138">
        <v>1934</v>
      </c>
      <c r="CC28" t="s" s="138">
        <v>29</v>
      </c>
      <c r="CD28" t="s" s="138">
        <v>1870</v>
      </c>
      <c r="CE28" t="s" s="138">
        <v>1881</v>
      </c>
      <c r="CF28" t="s" s="138">
        <v>1889</v>
      </c>
      <c r="CG28" t="s" s="138">
        <v>1898</v>
      </c>
      <c r="CH28" t="s" s="138">
        <v>1906</v>
      </c>
      <c r="CI28" t="s" s="138">
        <v>1913</v>
      </c>
      <c r="CJ28" t="s" s="138">
        <v>1919</v>
      </c>
      <c r="CK28" t="s" s="138">
        <v>1924</v>
      </c>
      <c r="CL28" t="s" s="138">
        <v>1928</v>
      </c>
      <c r="CM28" t="s" s="138">
        <v>1931</v>
      </c>
      <c r="CN28" t="s" s="138">
        <v>1933</v>
      </c>
      <c r="CO28" t="s" s="138">
        <v>1934</v>
      </c>
    </row>
    <row r="29">
      <c r="A29" t="s" s="138">
        <v>618</v>
      </c>
      <c r="B29" t="s" s="138">
        <v>3268</v>
      </c>
      <c r="C29" t="s" s="138">
        <v>30</v>
      </c>
      <c r="D29" t="s" s="138">
        <v>1864</v>
      </c>
      <c r="E29" t="s" s="138">
        <v>1875</v>
      </c>
      <c r="F29" t="s" s="138">
        <v>1885</v>
      </c>
      <c r="G29" t="s" s="138">
        <v>1892</v>
      </c>
      <c r="H29" t="s" s="138">
        <v>1900</v>
      </c>
      <c r="I29" t="s" s="138">
        <v>1907</v>
      </c>
      <c r="J29" t="s" s="138">
        <v>1914</v>
      </c>
      <c r="K29" t="s" s="138">
        <v>1915</v>
      </c>
      <c r="L29" t="s" s="138">
        <v>1916</v>
      </c>
      <c r="M29" t="s" s="138">
        <v>1917</v>
      </c>
      <c r="N29" t="s" s="138">
        <v>1918</v>
      </c>
      <c r="O29" t="s" s="138">
        <v>1919</v>
      </c>
      <c r="P29" t="s" s="138">
        <v>30</v>
      </c>
      <c r="Q29" t="s" s="138">
        <v>1864</v>
      </c>
      <c r="R29" t="s" s="138">
        <v>1875</v>
      </c>
      <c r="S29" t="s" s="138">
        <v>1885</v>
      </c>
      <c r="T29" t="s" s="138">
        <v>1892</v>
      </c>
      <c r="U29" t="s" s="138">
        <v>1900</v>
      </c>
      <c r="V29" t="s" s="138">
        <v>1907</v>
      </c>
      <c r="W29" t="s" s="138">
        <v>1914</v>
      </c>
      <c r="X29" t="s" s="138">
        <v>1915</v>
      </c>
      <c r="Y29" t="s" s="138">
        <v>1916</v>
      </c>
      <c r="Z29" t="s" s="138">
        <v>1917</v>
      </c>
      <c r="AA29" t="s" s="138">
        <v>1918</v>
      </c>
      <c r="AB29" t="s" s="138">
        <v>1919</v>
      </c>
      <c r="AC29" t="s" s="138">
        <v>30</v>
      </c>
      <c r="AD29" t="s" s="138">
        <v>1864</v>
      </c>
      <c r="AE29" t="s" s="138">
        <v>1875</v>
      </c>
      <c r="AF29" t="s" s="138">
        <v>1885</v>
      </c>
      <c r="AG29" t="s" s="138">
        <v>1892</v>
      </c>
      <c r="AH29" t="s" s="138">
        <v>1900</v>
      </c>
      <c r="AI29" t="s" s="138">
        <v>1907</v>
      </c>
      <c r="AJ29" t="s" s="138">
        <v>1914</v>
      </c>
      <c r="AK29" t="s" s="138">
        <v>1915</v>
      </c>
      <c r="AL29" t="s" s="138">
        <v>1916</v>
      </c>
      <c r="AM29" t="s" s="138">
        <v>1917</v>
      </c>
      <c r="AN29" t="s" s="138">
        <v>1918</v>
      </c>
      <c r="AO29" t="s" s="138">
        <v>1919</v>
      </c>
      <c r="AP29" t="s" s="138">
        <v>30</v>
      </c>
      <c r="AQ29" t="s" s="138">
        <v>1864</v>
      </c>
      <c r="AR29" t="s" s="138">
        <v>1875</v>
      </c>
      <c r="AS29" t="s" s="138">
        <v>1885</v>
      </c>
      <c r="AT29" t="s" s="138">
        <v>1892</v>
      </c>
      <c r="AU29" t="s" s="138">
        <v>1900</v>
      </c>
      <c r="AV29" t="s" s="138">
        <v>1907</v>
      </c>
      <c r="AW29" t="s" s="138">
        <v>1914</v>
      </c>
      <c r="AX29" t="s" s="138">
        <v>1915</v>
      </c>
      <c r="AY29" t="s" s="138">
        <v>1916</v>
      </c>
      <c r="AZ29" t="s" s="138">
        <v>1917</v>
      </c>
      <c r="BA29" t="s" s="138">
        <v>1918</v>
      </c>
      <c r="BB29" t="s" s="138">
        <v>1919</v>
      </c>
      <c r="BC29" t="s" s="138">
        <v>30</v>
      </c>
      <c r="BD29" t="s" s="138">
        <v>1864</v>
      </c>
      <c r="BE29" t="s" s="138">
        <v>1875</v>
      </c>
      <c r="BF29" t="s" s="138">
        <v>1885</v>
      </c>
      <c r="BG29" t="s" s="138">
        <v>1892</v>
      </c>
      <c r="BH29" t="s" s="138">
        <v>1900</v>
      </c>
      <c r="BI29" t="s" s="138">
        <v>1907</v>
      </c>
      <c r="BJ29" t="s" s="138">
        <v>1914</v>
      </c>
      <c r="BK29" t="s" s="138">
        <v>1915</v>
      </c>
      <c r="BL29" t="s" s="138">
        <v>1916</v>
      </c>
      <c r="BM29" t="s" s="138">
        <v>1917</v>
      </c>
      <c r="BN29" t="s" s="138">
        <v>1918</v>
      </c>
      <c r="BO29" t="s" s="138">
        <v>1919</v>
      </c>
      <c r="BP29" t="s" s="138">
        <v>30</v>
      </c>
      <c r="BQ29" t="s" s="138">
        <v>1864</v>
      </c>
      <c r="BR29" t="s" s="138">
        <v>1875</v>
      </c>
      <c r="BS29" t="s" s="138">
        <v>1885</v>
      </c>
      <c r="BT29" t="s" s="138">
        <v>1892</v>
      </c>
      <c r="BU29" t="s" s="138">
        <v>1900</v>
      </c>
      <c r="BV29" t="s" s="138">
        <v>1907</v>
      </c>
      <c r="BW29" t="s" s="138">
        <v>1914</v>
      </c>
      <c r="BX29" t="s" s="138">
        <v>1915</v>
      </c>
      <c r="BY29" t="s" s="138">
        <v>1916</v>
      </c>
      <c r="BZ29" t="s" s="138">
        <v>1917</v>
      </c>
      <c r="CA29" t="s" s="138">
        <v>1918</v>
      </c>
      <c r="CB29" t="s" s="138">
        <v>1919</v>
      </c>
      <c r="CC29" t="s" s="138">
        <v>30</v>
      </c>
      <c r="CD29" t="s" s="138">
        <v>1864</v>
      </c>
      <c r="CE29" t="s" s="138">
        <v>1875</v>
      </c>
      <c r="CF29" t="s" s="138">
        <v>1885</v>
      </c>
      <c r="CG29" t="s" s="138">
        <v>1892</v>
      </c>
      <c r="CH29" t="s" s="138">
        <v>1900</v>
      </c>
      <c r="CI29" t="s" s="138">
        <v>1907</v>
      </c>
      <c r="CJ29" t="s" s="138">
        <v>1914</v>
      </c>
      <c r="CK29" t="s" s="138">
        <v>1915</v>
      </c>
      <c r="CL29" t="s" s="138">
        <v>1916</v>
      </c>
      <c r="CM29" t="s" s="138">
        <v>1917</v>
      </c>
      <c r="CN29" t="s" s="138">
        <v>1918</v>
      </c>
      <c r="CO29" t="s" s="138">
        <v>1919</v>
      </c>
    </row>
    <row r="30">
      <c r="A30" t="s" s="138">
        <v>619</v>
      </c>
      <c r="B30" t="s" s="138">
        <v>3269</v>
      </c>
      <c r="C30" t="s" s="138">
        <v>31</v>
      </c>
      <c r="D30" t="s" s="138">
        <v>1867</v>
      </c>
      <c r="E30" t="s" s="138">
        <v>1878</v>
      </c>
      <c r="F30" t="s" s="138">
        <v>1888</v>
      </c>
      <c r="G30" t="s" s="138">
        <v>1895</v>
      </c>
      <c r="H30" t="s" s="138">
        <v>1903</v>
      </c>
      <c r="I30" t="s" s="138">
        <v>1910</v>
      </c>
      <c r="J30" t="s" s="138">
        <v>1916</v>
      </c>
      <c r="K30" t="s" s="138">
        <v>1921</v>
      </c>
      <c r="L30" t="s" s="138">
        <v>1925</v>
      </c>
      <c r="M30" t="s" s="138">
        <v>1929</v>
      </c>
      <c r="N30" t="s" s="138">
        <v>1930</v>
      </c>
      <c r="O30" t="s" s="138">
        <v>1931</v>
      </c>
      <c r="P30" t="s" s="138">
        <v>31</v>
      </c>
      <c r="Q30" t="s" s="138">
        <v>1867</v>
      </c>
      <c r="R30" t="s" s="138">
        <v>1878</v>
      </c>
      <c r="S30" t="s" s="138">
        <v>1888</v>
      </c>
      <c r="T30" t="s" s="138">
        <v>1895</v>
      </c>
      <c r="U30" t="s" s="138">
        <v>1903</v>
      </c>
      <c r="V30" t="s" s="138">
        <v>1910</v>
      </c>
      <c r="W30" t="s" s="138">
        <v>1916</v>
      </c>
      <c r="X30" t="s" s="138">
        <v>1921</v>
      </c>
      <c r="Y30" t="s" s="138">
        <v>1925</v>
      </c>
      <c r="Z30" t="s" s="138">
        <v>1929</v>
      </c>
      <c r="AA30" t="s" s="138">
        <v>1930</v>
      </c>
      <c r="AB30" t="s" s="138">
        <v>1931</v>
      </c>
      <c r="AC30" t="s" s="138">
        <v>31</v>
      </c>
      <c r="AD30" t="s" s="138">
        <v>1867</v>
      </c>
      <c r="AE30" t="s" s="138">
        <v>1878</v>
      </c>
      <c r="AF30" t="s" s="138">
        <v>1888</v>
      </c>
      <c r="AG30" t="s" s="138">
        <v>1895</v>
      </c>
      <c r="AH30" t="s" s="138">
        <v>1903</v>
      </c>
      <c r="AI30" t="s" s="138">
        <v>1910</v>
      </c>
      <c r="AJ30" t="s" s="138">
        <v>1916</v>
      </c>
      <c r="AK30" t="s" s="138">
        <v>1921</v>
      </c>
      <c r="AL30" t="s" s="138">
        <v>1925</v>
      </c>
      <c r="AM30" t="s" s="138">
        <v>1929</v>
      </c>
      <c r="AN30" t="s" s="138">
        <v>1930</v>
      </c>
      <c r="AO30" t="s" s="138">
        <v>1931</v>
      </c>
      <c r="AP30" t="s" s="138">
        <v>31</v>
      </c>
      <c r="AQ30" t="s" s="138">
        <v>1867</v>
      </c>
      <c r="AR30" t="s" s="138">
        <v>1878</v>
      </c>
      <c r="AS30" t="s" s="138">
        <v>1888</v>
      </c>
      <c r="AT30" t="s" s="138">
        <v>1895</v>
      </c>
      <c r="AU30" t="s" s="138">
        <v>1903</v>
      </c>
      <c r="AV30" t="s" s="138">
        <v>1910</v>
      </c>
      <c r="AW30" t="s" s="138">
        <v>1916</v>
      </c>
      <c r="AX30" t="s" s="138">
        <v>1921</v>
      </c>
      <c r="AY30" t="s" s="138">
        <v>1925</v>
      </c>
      <c r="AZ30" t="s" s="138">
        <v>1929</v>
      </c>
      <c r="BA30" t="s" s="138">
        <v>1930</v>
      </c>
      <c r="BB30" t="s" s="138">
        <v>1931</v>
      </c>
      <c r="BC30" t="s" s="138">
        <v>31</v>
      </c>
      <c r="BD30" t="s" s="138">
        <v>1867</v>
      </c>
      <c r="BE30" t="s" s="138">
        <v>1878</v>
      </c>
      <c r="BF30" t="s" s="138">
        <v>1888</v>
      </c>
      <c r="BG30" t="s" s="138">
        <v>1895</v>
      </c>
      <c r="BH30" t="s" s="138">
        <v>1903</v>
      </c>
      <c r="BI30" t="s" s="138">
        <v>1910</v>
      </c>
      <c r="BJ30" t="s" s="138">
        <v>1916</v>
      </c>
      <c r="BK30" t="s" s="138">
        <v>1921</v>
      </c>
      <c r="BL30" t="s" s="138">
        <v>1925</v>
      </c>
      <c r="BM30" t="s" s="138">
        <v>1929</v>
      </c>
      <c r="BN30" t="s" s="138">
        <v>1930</v>
      </c>
      <c r="BO30" t="s" s="138">
        <v>1931</v>
      </c>
      <c r="BP30" t="s" s="138">
        <v>31</v>
      </c>
      <c r="BQ30" t="s" s="138">
        <v>1867</v>
      </c>
      <c r="BR30" t="s" s="138">
        <v>1878</v>
      </c>
      <c r="BS30" t="s" s="138">
        <v>1888</v>
      </c>
      <c r="BT30" t="s" s="138">
        <v>1895</v>
      </c>
      <c r="BU30" t="s" s="138">
        <v>1903</v>
      </c>
      <c r="BV30" t="s" s="138">
        <v>1910</v>
      </c>
      <c r="BW30" t="s" s="138">
        <v>1916</v>
      </c>
      <c r="BX30" t="s" s="138">
        <v>1921</v>
      </c>
      <c r="BY30" t="s" s="138">
        <v>1925</v>
      </c>
      <c r="BZ30" t="s" s="138">
        <v>1929</v>
      </c>
      <c r="CA30" t="s" s="138">
        <v>1930</v>
      </c>
      <c r="CB30" t="s" s="138">
        <v>1931</v>
      </c>
      <c r="CC30" t="s" s="138">
        <v>31</v>
      </c>
      <c r="CD30" t="s" s="138">
        <v>1867</v>
      </c>
      <c r="CE30" t="s" s="138">
        <v>1878</v>
      </c>
      <c r="CF30" t="s" s="138">
        <v>1888</v>
      </c>
      <c r="CG30" t="s" s="138">
        <v>1895</v>
      </c>
      <c r="CH30" t="s" s="138">
        <v>1903</v>
      </c>
      <c r="CI30" t="s" s="138">
        <v>1910</v>
      </c>
      <c r="CJ30" t="s" s="138">
        <v>1916</v>
      </c>
      <c r="CK30" t="s" s="138">
        <v>1921</v>
      </c>
      <c r="CL30" t="s" s="138">
        <v>1925</v>
      </c>
      <c r="CM30" t="s" s="138">
        <v>1929</v>
      </c>
      <c r="CN30" t="s" s="138">
        <v>1930</v>
      </c>
      <c r="CO30" t="s" s="138">
        <v>1931</v>
      </c>
    </row>
    <row r="31">
      <c r="A31" t="s" s="138">
        <v>620</v>
      </c>
      <c r="B31" t="s" s="138">
        <v>3270</v>
      </c>
      <c r="C31" t="s" s="138">
        <v>32</v>
      </c>
      <c r="D31" t="s" s="138">
        <v>1866</v>
      </c>
      <c r="E31" t="s" s="138">
        <v>1877</v>
      </c>
      <c r="F31" t="s" s="138">
        <v>1887</v>
      </c>
      <c r="G31" t="s" s="138">
        <v>1894</v>
      </c>
      <c r="H31" t="s" s="138">
        <v>1902</v>
      </c>
      <c r="I31" t="s" s="138">
        <v>1909</v>
      </c>
      <c r="J31" t="s" s="138">
        <v>1915</v>
      </c>
      <c r="K31" t="s" s="138">
        <v>1920</v>
      </c>
      <c r="L31" t="s" s="138">
        <v>1925</v>
      </c>
      <c r="M31" t="s" s="138">
        <v>1926</v>
      </c>
      <c r="N31" t="s" s="138">
        <v>1927</v>
      </c>
      <c r="O31" t="s" s="138">
        <v>1928</v>
      </c>
      <c r="P31" t="s" s="138">
        <v>32</v>
      </c>
      <c r="Q31" t="s" s="138">
        <v>1866</v>
      </c>
      <c r="R31" t="s" s="138">
        <v>1877</v>
      </c>
      <c r="S31" t="s" s="138">
        <v>1887</v>
      </c>
      <c r="T31" t="s" s="138">
        <v>1894</v>
      </c>
      <c r="U31" t="s" s="138">
        <v>1902</v>
      </c>
      <c r="V31" t="s" s="138">
        <v>1909</v>
      </c>
      <c r="W31" t="s" s="138">
        <v>1915</v>
      </c>
      <c r="X31" t="s" s="138">
        <v>1920</v>
      </c>
      <c r="Y31" t="s" s="138">
        <v>1925</v>
      </c>
      <c r="Z31" t="s" s="138">
        <v>1926</v>
      </c>
      <c r="AA31" t="s" s="138">
        <v>1927</v>
      </c>
      <c r="AB31" t="s" s="138">
        <v>1928</v>
      </c>
      <c r="AC31" t="s" s="138">
        <v>32</v>
      </c>
      <c r="AD31" t="s" s="138">
        <v>1866</v>
      </c>
      <c r="AE31" t="s" s="138">
        <v>1877</v>
      </c>
      <c r="AF31" t="s" s="138">
        <v>1887</v>
      </c>
      <c r="AG31" t="s" s="138">
        <v>1894</v>
      </c>
      <c r="AH31" t="s" s="138">
        <v>1902</v>
      </c>
      <c r="AI31" t="s" s="138">
        <v>1909</v>
      </c>
      <c r="AJ31" t="s" s="138">
        <v>1915</v>
      </c>
      <c r="AK31" t="s" s="138">
        <v>1920</v>
      </c>
      <c r="AL31" t="s" s="138">
        <v>1925</v>
      </c>
      <c r="AM31" t="s" s="138">
        <v>1926</v>
      </c>
      <c r="AN31" t="s" s="138">
        <v>1927</v>
      </c>
      <c r="AO31" t="s" s="138">
        <v>1928</v>
      </c>
      <c r="AP31" t="s" s="138">
        <v>32</v>
      </c>
      <c r="AQ31" t="s" s="138">
        <v>1866</v>
      </c>
      <c r="AR31" t="s" s="138">
        <v>1877</v>
      </c>
      <c r="AS31" t="s" s="138">
        <v>1887</v>
      </c>
      <c r="AT31" t="s" s="138">
        <v>1894</v>
      </c>
      <c r="AU31" t="s" s="138">
        <v>1902</v>
      </c>
      <c r="AV31" t="s" s="138">
        <v>1909</v>
      </c>
      <c r="AW31" t="s" s="138">
        <v>1915</v>
      </c>
      <c r="AX31" t="s" s="138">
        <v>1920</v>
      </c>
      <c r="AY31" t="s" s="138">
        <v>1925</v>
      </c>
      <c r="AZ31" t="s" s="138">
        <v>1926</v>
      </c>
      <c r="BA31" t="s" s="138">
        <v>1927</v>
      </c>
      <c r="BB31" t="s" s="138">
        <v>1928</v>
      </c>
      <c r="BC31" t="s" s="138">
        <v>32</v>
      </c>
      <c r="BD31" t="s" s="138">
        <v>1866</v>
      </c>
      <c r="BE31" t="s" s="138">
        <v>1877</v>
      </c>
      <c r="BF31" t="s" s="138">
        <v>1887</v>
      </c>
      <c r="BG31" t="s" s="138">
        <v>1894</v>
      </c>
      <c r="BH31" t="s" s="138">
        <v>1902</v>
      </c>
      <c r="BI31" t="s" s="138">
        <v>1909</v>
      </c>
      <c r="BJ31" t="s" s="138">
        <v>1915</v>
      </c>
      <c r="BK31" t="s" s="138">
        <v>1920</v>
      </c>
      <c r="BL31" t="s" s="138">
        <v>1925</v>
      </c>
      <c r="BM31" t="s" s="138">
        <v>1926</v>
      </c>
      <c r="BN31" t="s" s="138">
        <v>1927</v>
      </c>
      <c r="BO31" t="s" s="138">
        <v>1928</v>
      </c>
      <c r="BP31" t="s" s="138">
        <v>32</v>
      </c>
      <c r="BQ31" t="s" s="138">
        <v>1866</v>
      </c>
      <c r="BR31" t="s" s="138">
        <v>1877</v>
      </c>
      <c r="BS31" t="s" s="138">
        <v>1887</v>
      </c>
      <c r="BT31" t="s" s="138">
        <v>1894</v>
      </c>
      <c r="BU31" t="s" s="138">
        <v>1902</v>
      </c>
      <c r="BV31" t="s" s="138">
        <v>1909</v>
      </c>
      <c r="BW31" t="s" s="138">
        <v>1915</v>
      </c>
      <c r="BX31" t="s" s="138">
        <v>1920</v>
      </c>
      <c r="BY31" t="s" s="138">
        <v>1925</v>
      </c>
      <c r="BZ31" t="s" s="138">
        <v>1926</v>
      </c>
      <c r="CA31" t="s" s="138">
        <v>1927</v>
      </c>
      <c r="CB31" t="s" s="138">
        <v>1928</v>
      </c>
      <c r="CC31" t="s" s="138">
        <v>32</v>
      </c>
      <c r="CD31" t="s" s="138">
        <v>1866</v>
      </c>
      <c r="CE31" t="s" s="138">
        <v>1877</v>
      </c>
      <c r="CF31" t="s" s="138">
        <v>1887</v>
      </c>
      <c r="CG31" t="s" s="138">
        <v>1894</v>
      </c>
      <c r="CH31" t="s" s="138">
        <v>1902</v>
      </c>
      <c r="CI31" t="s" s="138">
        <v>1909</v>
      </c>
      <c r="CJ31" t="s" s="138">
        <v>1915</v>
      </c>
      <c r="CK31" t="s" s="138">
        <v>1920</v>
      </c>
      <c r="CL31" t="s" s="138">
        <v>1925</v>
      </c>
      <c r="CM31" t="s" s="138">
        <v>1926</v>
      </c>
      <c r="CN31" t="s" s="138">
        <v>1927</v>
      </c>
      <c r="CO31" t="s" s="138">
        <v>1928</v>
      </c>
    </row>
    <row r="32">
      <c r="A32" t="s" s="138">
        <v>621</v>
      </c>
      <c r="B32" t="s" s="138">
        <v>3271</v>
      </c>
      <c r="C32" t="s" s="138">
        <v>33</v>
      </c>
      <c r="D32" t="s" s="138">
        <v>1863</v>
      </c>
      <c r="E32" t="s" s="138">
        <v>1874</v>
      </c>
      <c r="F32" t="s" s="138">
        <v>1884</v>
      </c>
      <c r="G32" t="s" s="138">
        <v>1891</v>
      </c>
      <c r="H32" t="s" s="138">
        <v>1899</v>
      </c>
      <c r="I32" t="s" s="138">
        <v>1907</v>
      </c>
      <c r="J32" t="s" s="138">
        <v>1908</v>
      </c>
      <c r="K32" t="s" s="138">
        <v>1909</v>
      </c>
      <c r="L32" t="s" s="138">
        <v>1910</v>
      </c>
      <c r="M32" t="s" s="138">
        <v>1911</v>
      </c>
      <c r="N32" t="s" s="138">
        <v>1912</v>
      </c>
      <c r="O32" t="s" s="138">
        <v>1913</v>
      </c>
      <c r="P32" t="s" s="138">
        <v>33</v>
      </c>
      <c r="Q32" t="s" s="138">
        <v>1863</v>
      </c>
      <c r="R32" t="s" s="138">
        <v>1874</v>
      </c>
      <c r="S32" t="s" s="138">
        <v>1884</v>
      </c>
      <c r="T32" t="s" s="138">
        <v>1891</v>
      </c>
      <c r="U32" t="s" s="138">
        <v>1899</v>
      </c>
      <c r="V32" t="s" s="138">
        <v>1907</v>
      </c>
      <c r="W32" t="s" s="138">
        <v>1908</v>
      </c>
      <c r="X32" t="s" s="138">
        <v>1909</v>
      </c>
      <c r="Y32" t="s" s="138">
        <v>1910</v>
      </c>
      <c r="Z32" t="s" s="138">
        <v>1911</v>
      </c>
      <c r="AA32" t="s" s="138">
        <v>1912</v>
      </c>
      <c r="AB32" t="s" s="138">
        <v>1913</v>
      </c>
      <c r="AC32" t="s" s="138">
        <v>33</v>
      </c>
      <c r="AD32" t="s" s="138">
        <v>1863</v>
      </c>
      <c r="AE32" t="s" s="138">
        <v>1874</v>
      </c>
      <c r="AF32" t="s" s="138">
        <v>1884</v>
      </c>
      <c r="AG32" t="s" s="138">
        <v>1891</v>
      </c>
      <c r="AH32" t="s" s="138">
        <v>1899</v>
      </c>
      <c r="AI32" t="s" s="138">
        <v>1907</v>
      </c>
      <c r="AJ32" t="s" s="138">
        <v>1908</v>
      </c>
      <c r="AK32" t="s" s="138">
        <v>1909</v>
      </c>
      <c r="AL32" t="s" s="138">
        <v>1910</v>
      </c>
      <c r="AM32" t="s" s="138">
        <v>1911</v>
      </c>
      <c r="AN32" t="s" s="138">
        <v>1912</v>
      </c>
      <c r="AO32" t="s" s="138">
        <v>1913</v>
      </c>
      <c r="AP32" t="s" s="138">
        <v>33</v>
      </c>
      <c r="AQ32" t="s" s="138">
        <v>1863</v>
      </c>
      <c r="AR32" t="s" s="138">
        <v>1874</v>
      </c>
      <c r="AS32" t="s" s="138">
        <v>1884</v>
      </c>
      <c r="AT32" t="s" s="138">
        <v>1891</v>
      </c>
      <c r="AU32" t="s" s="138">
        <v>1899</v>
      </c>
      <c r="AV32" t="s" s="138">
        <v>1907</v>
      </c>
      <c r="AW32" t="s" s="138">
        <v>1908</v>
      </c>
      <c r="AX32" t="s" s="138">
        <v>1909</v>
      </c>
      <c r="AY32" t="s" s="138">
        <v>1910</v>
      </c>
      <c r="AZ32" t="s" s="138">
        <v>1911</v>
      </c>
      <c r="BA32" t="s" s="138">
        <v>1912</v>
      </c>
      <c r="BB32" t="s" s="138">
        <v>1913</v>
      </c>
      <c r="BC32" t="s" s="138">
        <v>33</v>
      </c>
      <c r="BD32" t="s" s="138">
        <v>1863</v>
      </c>
      <c r="BE32" t="s" s="138">
        <v>1874</v>
      </c>
      <c r="BF32" t="s" s="138">
        <v>1884</v>
      </c>
      <c r="BG32" t="s" s="138">
        <v>1891</v>
      </c>
      <c r="BH32" t="s" s="138">
        <v>1899</v>
      </c>
      <c r="BI32" t="s" s="138">
        <v>1907</v>
      </c>
      <c r="BJ32" t="s" s="138">
        <v>1908</v>
      </c>
      <c r="BK32" t="s" s="138">
        <v>1909</v>
      </c>
      <c r="BL32" t="s" s="138">
        <v>1910</v>
      </c>
      <c r="BM32" t="s" s="138">
        <v>1911</v>
      </c>
      <c r="BN32" t="s" s="138">
        <v>1912</v>
      </c>
      <c r="BO32" t="s" s="138">
        <v>1913</v>
      </c>
      <c r="BP32" t="s" s="138">
        <v>33</v>
      </c>
      <c r="BQ32" t="s" s="138">
        <v>1863</v>
      </c>
      <c r="BR32" t="s" s="138">
        <v>1874</v>
      </c>
      <c r="BS32" t="s" s="138">
        <v>1884</v>
      </c>
      <c r="BT32" t="s" s="138">
        <v>1891</v>
      </c>
      <c r="BU32" t="s" s="138">
        <v>1899</v>
      </c>
      <c r="BV32" t="s" s="138">
        <v>1907</v>
      </c>
      <c r="BW32" t="s" s="138">
        <v>1908</v>
      </c>
      <c r="BX32" t="s" s="138">
        <v>1909</v>
      </c>
      <c r="BY32" t="s" s="138">
        <v>1910</v>
      </c>
      <c r="BZ32" t="s" s="138">
        <v>1911</v>
      </c>
      <c r="CA32" t="s" s="138">
        <v>1912</v>
      </c>
      <c r="CB32" t="s" s="138">
        <v>1913</v>
      </c>
      <c r="CC32" t="s" s="138">
        <v>33</v>
      </c>
      <c r="CD32" t="s" s="138">
        <v>1863</v>
      </c>
      <c r="CE32" t="s" s="138">
        <v>1874</v>
      </c>
      <c r="CF32" t="s" s="138">
        <v>1884</v>
      </c>
      <c r="CG32" t="s" s="138">
        <v>1891</v>
      </c>
      <c r="CH32" t="s" s="138">
        <v>1899</v>
      </c>
      <c r="CI32" t="s" s="138">
        <v>1907</v>
      </c>
      <c r="CJ32" t="s" s="138">
        <v>1908</v>
      </c>
      <c r="CK32" t="s" s="138">
        <v>1909</v>
      </c>
      <c r="CL32" t="s" s="138">
        <v>1910</v>
      </c>
      <c r="CM32" t="s" s="138">
        <v>1911</v>
      </c>
      <c r="CN32" t="s" s="138">
        <v>1912</v>
      </c>
      <c r="CO32" t="s" s="138">
        <v>1913</v>
      </c>
    </row>
    <row r="33">
      <c r="A33" t="s" s="138">
        <v>639</v>
      </c>
      <c r="B33" t="s" s="138">
        <v>3272</v>
      </c>
      <c r="C33" t="s" s="138">
        <v>2015</v>
      </c>
    </row>
    <row r="34">
      <c r="A34" t="s" s="138">
        <v>640</v>
      </c>
      <c r="B34" t="s" s="138">
        <v>3273</v>
      </c>
      <c r="C34" t="s" s="138">
        <v>1984</v>
      </c>
      <c r="D34" t="s" s="138">
        <v>2025</v>
      </c>
      <c r="E34" t="s" s="138">
        <v>2026</v>
      </c>
      <c r="F34" t="s" s="138">
        <v>2041</v>
      </c>
      <c r="G34" t="s" s="138">
        <v>409</v>
      </c>
      <c r="H34" t="s" s="138">
        <v>2068</v>
      </c>
      <c r="I34" t="s" s="138">
        <v>2070</v>
      </c>
      <c r="J34" t="s" s="138">
        <v>2072</v>
      </c>
      <c r="K34" t="s" s="138">
        <v>2086</v>
      </c>
      <c r="L34" t="s" s="138">
        <v>2113</v>
      </c>
      <c r="M34" t="s" s="138">
        <v>2136</v>
      </c>
      <c r="N34" t="s" s="138">
        <v>2137</v>
      </c>
      <c r="O34" t="s" s="138">
        <v>2140</v>
      </c>
      <c r="P34" t="s" s="138">
        <v>2142</v>
      </c>
      <c r="Q34" t="s" s="138">
        <v>2160</v>
      </c>
      <c r="R34" t="s" s="138">
        <v>2165</v>
      </c>
      <c r="S34" t="s" s="138">
        <v>2177</v>
      </c>
      <c r="T34" t="s" s="138">
        <v>2184</v>
      </c>
      <c r="U34" t="s" s="138">
        <v>2185</v>
      </c>
    </row>
    <row r="35">
      <c r="A35" t="s" s="138">
        <v>643</v>
      </c>
      <c r="B35" t="s" s="138">
        <v>3274</v>
      </c>
      <c r="C35" t="s" s="138">
        <v>423</v>
      </c>
      <c r="D35" t="s" s="138">
        <v>417</v>
      </c>
      <c r="E35" t="s" s="138">
        <v>2235</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A29"/>
  <sheetViews>
    <sheetView zoomScaleNormal="100" workbookViewId="0"/>
  </sheetViews>
  <sheetFormatPr defaultColWidth="14.375" defaultRowHeight="15" outlineLevelCol="1"/>
  <cols>
    <col min="1" max="1" customWidth="true" style="17" width="45.375" collapsed="false"/>
    <col min="2" max="2" style="17" width="14.375" collapsed="false"/>
    <col min="3" max="3" customWidth="true" style="17" width="14.125" collapsed="false"/>
    <col min="4" max="9" style="17" width="14.375" collapsed="false"/>
    <col min="10" max="10" customWidth="true" hidden="true" style="17" width="0.0" outlineLevel="1" collapsed="false"/>
    <col min="11" max="14" customWidth="true" hidden="true" style="17" width="0.0" collapsed="true" outlineLevel="1"/>
    <col min="15" max="15" style="17" width="14.375" collapsed="true"/>
    <col min="16" max="16" customWidth="true" hidden="true" style="17" width="0.0" outlineLevel="1" collapsed="false"/>
    <col min="17" max="64" customWidth="true" hidden="true" style="17" width="0.0" collapsed="true" outlineLevel="1"/>
    <col min="65" max="65" style="17" width="14.375" collapsed="true"/>
    <col min="66" max="68" style="17" width="14.375" collapsed="false"/>
    <col min="69" max="69" customWidth="true" style="17" width="14.375" outlineLevel="1" collapsed="false"/>
    <col min="70" max="70" customWidth="true" style="17" width="14.375" collapsed="true" outlineLevel="1"/>
    <col min="71" max="75" style="17" width="14.375" collapsed="false"/>
    <col min="76" max="76" customWidth="true" style="17" width="14.375" outlineLevel="1" collapsed="false"/>
    <col min="77" max="84" customWidth="true" style="17" width="14.375" collapsed="true" outlineLevel="1"/>
    <col min="85" max="85" style="17" width="14.375" collapsed="false"/>
    <col min="86" max="86" customWidth="true" style="17" width="14.375" outlineLevel="1" collapsed="false"/>
    <col min="87" max="87" customWidth="true" style="17" width="14.375" collapsed="true" outlineLevel="1"/>
    <col min="88" max="93" style="17" width="14.375" collapsed="false"/>
    <col min="94" max="94" customWidth="true" hidden="true" style="17" width="0.0" outlineLevel="1" collapsed="false"/>
    <col min="95" max="97" customWidth="true" hidden="true" style="17" width="0.0" collapsed="true" outlineLevel="1"/>
    <col min="98" max="98" style="17" width="14.375" collapsed="true"/>
    <col min="99" max="103" style="17" width="14.375" collapsed="false"/>
    <col min="104" max="104" customWidth="true" hidden="true" style="17" width="0.0" outlineLevel="1" collapsed="false"/>
    <col min="105" max="105" customWidth="true" hidden="true" style="17" width="0.0" collapsed="true" outlineLevel="1"/>
    <col min="106" max="106" style="17" width="14.375" collapsed="true"/>
    <col min="107" max="116" style="17" width="14.375" collapsed="false"/>
    <col min="117" max="117" customWidth="true" hidden="true" style="17" width="0.0" outlineLevel="1" collapsed="false"/>
    <col min="118" max="120" customWidth="true" hidden="true" style="17" width="0.0" collapsed="true" outlineLevel="1"/>
    <col min="121" max="121" style="17" width="14.375" collapsed="true"/>
    <col min="122" max="126" style="17" width="14.375" collapsed="false"/>
    <col min="127" max="127" customWidth="true" hidden="true" style="17" width="14.375" outlineLevel="1" collapsed="false"/>
    <col min="128" max="128" customWidth="true" hidden="true" style="17" width="14.375" collapsed="true" outlineLevel="1"/>
    <col min="129" max="129" style="17" width="14.375" collapsed="true"/>
    <col min="130" max="133" style="17" width="14.375" collapsed="false"/>
    <col min="134" max="134" customWidth="true" hidden="true" style="17" width="0.0" outlineLevel="1" collapsed="false"/>
    <col min="135" max="135" customWidth="true" hidden="true" style="17" width="0.0" collapsed="true" outlineLevel="1"/>
    <col min="136" max="136" style="17" width="14.375" collapsed="true"/>
    <col min="137" max="148" style="17" width="14.375" collapsed="false"/>
    <col min="149" max="149" customWidth="true" style="17" width="14.375" outlineLevel="1" collapsed="false"/>
    <col min="150" max="180" customWidth="true" style="17" width="14.375" collapsed="true" outlineLevel="1"/>
    <col min="181" max="241" style="17" width="14.375" collapsed="false"/>
    <col min="242" max="242" customWidth="true" hidden="true" style="17" width="0.0" outlineLevel="1" collapsed="false"/>
    <col min="243" max="248" customWidth="true" hidden="true" style="17" width="0.0" collapsed="true" outlineLevel="1"/>
    <col min="249" max="250" style="17" width="14.375" outlineLevel="1" collapsed="false"/>
    <col min="251" max="265" style="17" width="14.375" collapsed="false"/>
    <col min="266" max="266" customWidth="true" style="17" width="14.375" outlineLevel="1" collapsed="false"/>
    <col min="267" max="267" customWidth="true" style="17" width="14.375" collapsed="true" outlineLevel="1"/>
    <col min="268" max="268" style="17" width="14.375" collapsed="false"/>
    <col min="269" max="269" customWidth="true" hidden="true" style="17" width="0.0" outlineLevel="1" collapsed="false"/>
    <col min="270" max="287" customWidth="true" hidden="true" style="17" width="0.0" collapsed="true" outlineLevel="1"/>
    <col min="288" max="288" style="17" width="14.375" collapsed="true"/>
    <col min="289" max="16384" style="17" width="14.375" collapsed="false"/>
  </cols>
  <sheetData>
    <row r="1" spans="1:287">
      <c r="A1" s="63" t="s">
        <v>401</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402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288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403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 r="A5" s="96" t="s">
        <v>287</v>
      </c>
      <c r="B5" s="89" t="s">
        <v>0</v>
      </c>
      <c r="C5" s="90"/>
      <c r="D5" s="90"/>
      <c r="E5" s="90"/>
      <c r="F5" s="90"/>
      <c r="G5" s="90"/>
      <c r="H5" s="101" t="s">
        <v>289</v>
      </c>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102" t="s">
        <v>290</v>
      </c>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1" t="s">
        <v>19</v>
      </c>
      <c r="GU5" s="90"/>
      <c r="GV5" s="90"/>
      <c r="GW5" s="90"/>
      <c r="GX5" s="90"/>
      <c r="GY5" s="90"/>
      <c r="GZ5" s="90"/>
      <c r="HA5" s="90"/>
      <c r="HB5" s="90"/>
      <c r="HC5" s="90"/>
      <c r="HD5" s="90"/>
      <c r="HE5" s="90"/>
      <c r="HF5" s="90"/>
      <c r="HG5" s="90"/>
      <c r="HH5" s="90"/>
      <c r="HI5" s="90"/>
      <c r="HJ5" s="90"/>
      <c r="HK5" s="90"/>
      <c r="HL5" s="89" t="s">
        <v>56</v>
      </c>
      <c r="HM5" s="90"/>
      <c r="HN5" s="90"/>
      <c r="HO5" s="90"/>
      <c r="HP5" s="90"/>
      <c r="HQ5" s="90"/>
      <c r="HR5" s="90"/>
      <c r="HS5" s="90"/>
      <c r="HT5" s="90"/>
      <c r="HU5" s="90"/>
      <c r="HV5" s="90"/>
      <c r="HW5" s="90"/>
      <c r="HX5" s="90"/>
      <c r="HY5" s="90"/>
      <c r="HZ5" s="90"/>
      <c r="IA5" s="90"/>
      <c r="IB5" s="90"/>
      <c r="IC5" s="90"/>
      <c r="ID5" s="90"/>
      <c r="IE5" s="91" t="s">
        <v>36</v>
      </c>
      <c r="IF5" s="90"/>
      <c r="IG5" s="90"/>
      <c r="IH5" s="90"/>
      <c r="II5" s="90"/>
      <c r="IJ5" s="90"/>
      <c r="IK5" s="90"/>
      <c r="IL5" s="90"/>
      <c r="IM5" s="90"/>
      <c r="IN5" s="90"/>
      <c r="IO5" s="90"/>
      <c r="IP5" s="90"/>
      <c r="IQ5" s="90"/>
      <c r="IR5" s="90"/>
      <c r="IS5" s="90"/>
      <c r="IT5" s="90"/>
      <c r="IU5" s="90"/>
      <c r="IV5" s="90"/>
      <c r="IW5" s="90"/>
      <c r="IX5" s="90"/>
      <c r="IY5" s="90"/>
      <c r="IZ5" s="94" t="s">
        <v>42</v>
      </c>
      <c r="JA5" s="90"/>
      <c r="JB5" s="90"/>
      <c r="JC5" s="90"/>
      <c r="JD5" s="95" t="s">
        <v>50</v>
      </c>
      <c r="JE5" s="90"/>
      <c r="JF5" s="90"/>
      <c r="JG5" s="90"/>
      <c r="JH5" s="90"/>
      <c r="JI5" s="90"/>
      <c r="JJ5" s="90"/>
      <c r="JK5" s="90"/>
      <c r="JL5" s="90"/>
      <c r="JM5" s="90"/>
      <c r="JN5" s="90"/>
      <c r="JO5" s="90"/>
      <c r="JP5" s="90"/>
      <c r="JQ5" s="90"/>
      <c r="JR5" s="90"/>
      <c r="JS5" s="90"/>
      <c r="JT5" s="90"/>
      <c r="JU5" s="90"/>
      <c r="JV5" s="90"/>
      <c r="JW5" s="90"/>
      <c r="JX5" s="90"/>
      <c r="JY5" s="90"/>
      <c r="JZ5" s="90"/>
      <c r="KA5" s="90"/>
    </row>
    <row r="6" spans="1:287" ht="16.5" thickBot="1">
      <c r="A6" s="96"/>
      <c r="B6" s="58" t="s">
        <v>1</v>
      </c>
      <c r="C6" s="58" t="s">
        <v>2</v>
      </c>
      <c r="D6" s="58" t="s">
        <v>3</v>
      </c>
      <c r="E6" s="61" t="s">
        <v>4</v>
      </c>
      <c r="F6" s="58" t="s">
        <v>5</v>
      </c>
      <c r="G6" s="58" t="s">
        <v>6</v>
      </c>
      <c r="H6" s="60" t="s">
        <v>7</v>
      </c>
      <c r="I6" s="60" t="s">
        <v>8</v>
      </c>
      <c r="J6" s="60" t="s">
        <v>8</v>
      </c>
      <c r="K6" s="60" t="s">
        <v>8</v>
      </c>
      <c r="L6" s="60" t="s">
        <v>8</v>
      </c>
      <c r="M6" s="60" t="s">
        <v>8</v>
      </c>
      <c r="N6" s="60" t="s">
        <v>8</v>
      </c>
      <c r="O6" s="60" t="s">
        <v>9</v>
      </c>
      <c r="P6" s="60" t="s">
        <v>9</v>
      </c>
      <c r="Q6" s="60" t="s">
        <v>9</v>
      </c>
      <c r="R6" s="60" t="s">
        <v>9</v>
      </c>
      <c r="S6" s="60" t="s">
        <v>9</v>
      </c>
      <c r="T6" s="60" t="s">
        <v>9</v>
      </c>
      <c r="U6" s="60" t="s">
        <v>9</v>
      </c>
      <c r="V6" s="60" t="s">
        <v>9</v>
      </c>
      <c r="W6" s="60" t="s">
        <v>9</v>
      </c>
      <c r="X6" s="60" t="s">
        <v>9</v>
      </c>
      <c r="Y6" s="60" t="s">
        <v>9</v>
      </c>
      <c r="Z6" s="60" t="s">
        <v>9</v>
      </c>
      <c r="AA6" s="60" t="s">
        <v>9</v>
      </c>
      <c r="AB6" s="60" t="s">
        <v>9</v>
      </c>
      <c r="AC6" s="60" t="s">
        <v>9</v>
      </c>
      <c r="AD6" s="60" t="s">
        <v>9</v>
      </c>
      <c r="AE6" s="60" t="s">
        <v>9</v>
      </c>
      <c r="AF6" s="60" t="s">
        <v>9</v>
      </c>
      <c r="AG6" s="60" t="s">
        <v>9</v>
      </c>
      <c r="AH6" s="60" t="s">
        <v>9</v>
      </c>
      <c r="AI6" s="60" t="s">
        <v>9</v>
      </c>
      <c r="AJ6" s="60" t="s">
        <v>9</v>
      </c>
      <c r="AK6" s="60" t="s">
        <v>9</v>
      </c>
      <c r="AL6" s="60" t="s">
        <v>9</v>
      </c>
      <c r="AM6" s="60" t="s">
        <v>9</v>
      </c>
      <c r="AN6" s="60" t="s">
        <v>9</v>
      </c>
      <c r="AO6" s="60" t="s">
        <v>9</v>
      </c>
      <c r="AP6" s="60" t="s">
        <v>9</v>
      </c>
      <c r="AQ6" s="60" t="s">
        <v>9</v>
      </c>
      <c r="AR6" s="60" t="s">
        <v>9</v>
      </c>
      <c r="AS6" s="60" t="s">
        <v>9</v>
      </c>
      <c r="AT6" s="60" t="s">
        <v>9</v>
      </c>
      <c r="AU6" s="60" t="s">
        <v>9</v>
      </c>
      <c r="AV6" s="60" t="s">
        <v>9</v>
      </c>
      <c r="AW6" s="60" t="s">
        <v>9</v>
      </c>
      <c r="AX6" s="60" t="s">
        <v>9</v>
      </c>
      <c r="AY6" s="60" t="s">
        <v>9</v>
      </c>
      <c r="AZ6" s="60" t="s">
        <v>9</v>
      </c>
      <c r="BA6" s="60" t="s">
        <v>9</v>
      </c>
      <c r="BB6" s="60" t="s">
        <v>9</v>
      </c>
      <c r="BC6" s="60" t="s">
        <v>9</v>
      </c>
      <c r="BD6" s="60" t="s">
        <v>9</v>
      </c>
      <c r="BE6" s="60" t="s">
        <v>9</v>
      </c>
      <c r="BF6" s="60" t="s">
        <v>9</v>
      </c>
      <c r="BG6" s="60" t="s">
        <v>9</v>
      </c>
      <c r="BH6" s="60" t="s">
        <v>9</v>
      </c>
      <c r="BI6" s="60" t="s">
        <v>9</v>
      </c>
      <c r="BJ6" s="60" t="s">
        <v>9</v>
      </c>
      <c r="BK6" s="60" t="s">
        <v>9</v>
      </c>
      <c r="BL6" s="60" t="s">
        <v>9</v>
      </c>
      <c r="BM6" s="60" t="s">
        <v>10</v>
      </c>
      <c r="BN6" s="59" t="s">
        <v>57</v>
      </c>
      <c r="BO6" s="59" t="s">
        <v>58</v>
      </c>
      <c r="BP6" s="59" t="s">
        <v>59</v>
      </c>
      <c r="BQ6" s="59" t="s">
        <v>59</v>
      </c>
      <c r="BR6" s="59" t="s">
        <v>59</v>
      </c>
      <c r="BS6" s="59" t="s">
        <v>60</v>
      </c>
      <c r="BT6" s="59" t="s">
        <v>61</v>
      </c>
      <c r="BU6" s="59" t="s">
        <v>62</v>
      </c>
      <c r="BV6" s="59" t="s">
        <v>63</v>
      </c>
      <c r="BW6" s="59" t="s">
        <v>64</v>
      </c>
      <c r="BX6" s="59" t="s">
        <v>64</v>
      </c>
      <c r="BY6" s="59" t="s">
        <v>64</v>
      </c>
      <c r="BZ6" s="59" t="s">
        <v>64</v>
      </c>
      <c r="CA6" s="59" t="s">
        <v>64</v>
      </c>
      <c r="CB6" s="59" t="s">
        <v>64</v>
      </c>
      <c r="CC6" s="59" t="s">
        <v>64</v>
      </c>
      <c r="CD6" s="59" t="s">
        <v>64</v>
      </c>
      <c r="CE6" s="59" t="s">
        <v>64</v>
      </c>
      <c r="CF6" s="59" t="s">
        <v>64</v>
      </c>
      <c r="CG6" s="59" t="s">
        <v>65</v>
      </c>
      <c r="CH6" s="59" t="s">
        <v>65</v>
      </c>
      <c r="CI6" s="59" t="s">
        <v>65</v>
      </c>
      <c r="CJ6" s="59" t="s">
        <v>66</v>
      </c>
      <c r="CK6" s="59" t="s">
        <v>67</v>
      </c>
      <c r="CL6" s="59" t="s">
        <v>68</v>
      </c>
      <c r="CM6" s="59" t="s">
        <v>69</v>
      </c>
      <c r="CN6" s="59" t="s">
        <v>70</v>
      </c>
      <c r="CO6" s="59" t="s">
        <v>71</v>
      </c>
      <c r="CP6" s="59" t="s">
        <v>71</v>
      </c>
      <c r="CQ6" s="59" t="s">
        <v>71</v>
      </c>
      <c r="CR6" s="59" t="s">
        <v>71</v>
      </c>
      <c r="CS6" s="59" t="s">
        <v>71</v>
      </c>
      <c r="CT6" s="59" t="s">
        <v>72</v>
      </c>
      <c r="CU6" s="59" t="s">
        <v>73</v>
      </c>
      <c r="CV6" s="59" t="s">
        <v>74</v>
      </c>
      <c r="CW6" s="59" t="s">
        <v>75</v>
      </c>
      <c r="CX6" s="59" t="s">
        <v>76</v>
      </c>
      <c r="CY6" s="59" t="s">
        <v>77</v>
      </c>
      <c r="CZ6" s="59" t="s">
        <v>77</v>
      </c>
      <c r="DA6" s="59" t="s">
        <v>77</v>
      </c>
      <c r="DB6" s="59" t="s">
        <v>78</v>
      </c>
      <c r="DC6" s="59" t="s">
        <v>79</v>
      </c>
      <c r="DD6" s="59" t="s">
        <v>80</v>
      </c>
      <c r="DE6" s="59" t="s">
        <v>81</v>
      </c>
      <c r="DF6" s="59" t="s">
        <v>82</v>
      </c>
      <c r="DG6" s="59" t="s">
        <v>83</v>
      </c>
      <c r="DH6" s="59" t="s">
        <v>84</v>
      </c>
      <c r="DI6" s="59" t="s">
        <v>85</v>
      </c>
      <c r="DJ6" s="59" t="s">
        <v>86</v>
      </c>
      <c r="DK6" s="59" t="s">
        <v>87</v>
      </c>
      <c r="DL6" s="59" t="s">
        <v>88</v>
      </c>
      <c r="DM6" s="59" t="s">
        <v>88</v>
      </c>
      <c r="DN6" s="59" t="s">
        <v>88</v>
      </c>
      <c r="DO6" s="59" t="s">
        <v>88</v>
      </c>
      <c r="DP6" s="59" t="s">
        <v>88</v>
      </c>
      <c r="DQ6" s="59" t="s">
        <v>89</v>
      </c>
      <c r="DR6" s="59" t="s">
        <v>90</v>
      </c>
      <c r="DS6" s="59" t="s">
        <v>91</v>
      </c>
      <c r="DT6" s="59" t="s">
        <v>92</v>
      </c>
      <c r="DU6" s="59" t="s">
        <v>93</v>
      </c>
      <c r="DV6" s="59" t="s">
        <v>94</v>
      </c>
      <c r="DW6" s="59" t="s">
        <v>94</v>
      </c>
      <c r="DX6" s="59" t="s">
        <v>94</v>
      </c>
      <c r="DY6" s="59" t="s">
        <v>95</v>
      </c>
      <c r="DZ6" s="59" t="s">
        <v>96</v>
      </c>
      <c r="EA6" s="59" t="s">
        <v>97</v>
      </c>
      <c r="EB6" s="59" t="s">
        <v>97</v>
      </c>
      <c r="EC6" s="59" t="s">
        <v>98</v>
      </c>
      <c r="ED6" s="59" t="s">
        <v>98</v>
      </c>
      <c r="EE6" s="59" t="s">
        <v>98</v>
      </c>
      <c r="EF6" s="59" t="s">
        <v>99</v>
      </c>
      <c r="EG6" s="59" t="s">
        <v>100</v>
      </c>
      <c r="EH6" s="59" t="s">
        <v>101</v>
      </c>
      <c r="EI6" s="59" t="s">
        <v>102</v>
      </c>
      <c r="EJ6" s="59" t="s">
        <v>103</v>
      </c>
      <c r="EK6" s="59" t="s">
        <v>104</v>
      </c>
      <c r="EL6" s="59" t="s">
        <v>105</v>
      </c>
      <c r="EM6" s="59" t="s">
        <v>106</v>
      </c>
      <c r="EN6" s="59" t="s">
        <v>107</v>
      </c>
      <c r="EO6" s="59" t="s">
        <v>108</v>
      </c>
      <c r="EP6" s="59" t="s">
        <v>109</v>
      </c>
      <c r="EQ6" s="59" t="s">
        <v>110</v>
      </c>
      <c r="ER6" s="59" t="s">
        <v>111</v>
      </c>
      <c r="ES6" s="59" t="s">
        <v>112</v>
      </c>
      <c r="ET6" s="59" t="s">
        <v>113</v>
      </c>
      <c r="EU6" s="59" t="s">
        <v>114</v>
      </c>
      <c r="EV6" s="59" t="s">
        <v>115</v>
      </c>
      <c r="EW6" s="59" t="s">
        <v>116</v>
      </c>
      <c r="EX6" s="59" t="s">
        <v>117</v>
      </c>
      <c r="EY6" s="59" t="s">
        <v>118</v>
      </c>
      <c r="EZ6" s="59" t="s">
        <v>119</v>
      </c>
      <c r="FA6" s="59" t="s">
        <v>120</v>
      </c>
      <c r="FB6" s="59" t="s">
        <v>121</v>
      </c>
      <c r="FC6" s="59" t="s">
        <v>122</v>
      </c>
      <c r="FD6" s="59" t="s">
        <v>123</v>
      </c>
      <c r="FE6" s="59" t="s">
        <v>124</v>
      </c>
      <c r="FF6" s="59" t="s">
        <v>125</v>
      </c>
      <c r="FG6" s="59" t="s">
        <v>126</v>
      </c>
      <c r="FH6" s="59" t="s">
        <v>127</v>
      </c>
      <c r="FI6" s="59" t="s">
        <v>128</v>
      </c>
      <c r="FJ6" s="59" t="s">
        <v>129</v>
      </c>
      <c r="FK6" s="59" t="s">
        <v>130</v>
      </c>
      <c r="FL6" s="59" t="s">
        <v>131</v>
      </c>
      <c r="FM6" s="59" t="s">
        <v>132</v>
      </c>
      <c r="FN6" s="59" t="s">
        <v>133</v>
      </c>
      <c r="FO6" s="59" t="s">
        <v>134</v>
      </c>
      <c r="FP6" s="59" t="s">
        <v>135</v>
      </c>
      <c r="FQ6" s="59" t="s">
        <v>136</v>
      </c>
      <c r="FR6" s="59" t="s">
        <v>137</v>
      </c>
      <c r="FS6" s="59" t="s">
        <v>138</v>
      </c>
      <c r="FT6" s="59" t="s">
        <v>139</v>
      </c>
      <c r="FU6" s="59" t="s">
        <v>140</v>
      </c>
      <c r="FV6" s="59" t="s">
        <v>141</v>
      </c>
      <c r="FW6" s="59" t="s">
        <v>142</v>
      </c>
      <c r="FX6" s="59" t="s">
        <v>143</v>
      </c>
      <c r="FY6" s="59" t="s">
        <v>144</v>
      </c>
      <c r="FZ6" s="59" t="s">
        <v>145</v>
      </c>
      <c r="GA6" s="59" t="s">
        <v>146</v>
      </c>
      <c r="GB6" s="59" t="s">
        <v>147</v>
      </c>
      <c r="GC6" s="59" t="s">
        <v>148</v>
      </c>
      <c r="GD6" s="59" t="s">
        <v>149</v>
      </c>
      <c r="GE6" s="59" t="s">
        <v>150</v>
      </c>
      <c r="GF6" s="59" t="s">
        <v>151</v>
      </c>
      <c r="GG6" s="59" t="s">
        <v>152</v>
      </c>
      <c r="GH6" s="59" t="s">
        <v>153</v>
      </c>
      <c r="GI6" s="59" t="s">
        <v>154</v>
      </c>
      <c r="GJ6" s="59" t="s">
        <v>155</v>
      </c>
      <c r="GK6" s="59" t="s">
        <v>156</v>
      </c>
      <c r="GL6" s="59" t="s">
        <v>157</v>
      </c>
      <c r="GM6" s="59" t="s">
        <v>158</v>
      </c>
      <c r="GN6" s="59" t="s">
        <v>159</v>
      </c>
      <c r="GO6" s="59" t="s">
        <v>160</v>
      </c>
      <c r="GP6" s="59" t="s">
        <v>161</v>
      </c>
      <c r="GQ6" s="59" t="s">
        <v>162</v>
      </c>
      <c r="GR6" s="59" t="s">
        <v>163</v>
      </c>
      <c r="GS6" s="59" t="s">
        <v>164</v>
      </c>
      <c r="GT6" s="56" t="s">
        <v>20</v>
      </c>
      <c r="GU6" s="56" t="s">
        <v>165</v>
      </c>
      <c r="GV6" s="56" t="s">
        <v>166</v>
      </c>
      <c r="GW6" s="56" t="s">
        <v>22</v>
      </c>
      <c r="GX6" s="56" t="s">
        <v>21</v>
      </c>
      <c r="GY6" s="56" t="s">
        <v>21</v>
      </c>
      <c r="GZ6" s="56" t="s">
        <v>22</v>
      </c>
      <c r="HA6" s="56" t="s">
        <v>23</v>
      </c>
      <c r="HB6" s="56" t="s">
        <v>24</v>
      </c>
      <c r="HC6" s="56" t="s">
        <v>25</v>
      </c>
      <c r="HD6" s="56" t="s">
        <v>26</v>
      </c>
      <c r="HE6" s="56" t="s">
        <v>27</v>
      </c>
      <c r="HF6" s="56" t="s">
        <v>28</v>
      </c>
      <c r="HG6" s="56" t="s">
        <v>29</v>
      </c>
      <c r="HH6" s="56" t="s">
        <v>30</v>
      </c>
      <c r="HI6" s="56" t="s">
        <v>31</v>
      </c>
      <c r="HJ6" s="56" t="s">
        <v>32</v>
      </c>
      <c r="HK6" s="56" t="s">
        <v>33</v>
      </c>
      <c r="HL6" s="58" t="s">
        <v>167</v>
      </c>
      <c r="HM6" s="58" t="s">
        <v>168</v>
      </c>
      <c r="HN6" s="58" t="s">
        <v>169</v>
      </c>
      <c r="HO6" s="58" t="s">
        <v>170</v>
      </c>
      <c r="HP6" s="58" t="s">
        <v>171</v>
      </c>
      <c r="HQ6" s="58" t="s">
        <v>172</v>
      </c>
      <c r="HR6" s="58" t="s">
        <v>173</v>
      </c>
      <c r="HS6" s="58" t="s">
        <v>174</v>
      </c>
      <c r="HT6" s="58" t="s">
        <v>175</v>
      </c>
      <c r="HU6" s="58" t="s">
        <v>176</v>
      </c>
      <c r="HV6" s="58" t="s">
        <v>177</v>
      </c>
      <c r="HW6" s="58" t="s">
        <v>178</v>
      </c>
      <c r="HX6" s="58" t="s">
        <v>179</v>
      </c>
      <c r="HY6" s="58" t="s">
        <v>180</v>
      </c>
      <c r="HZ6" s="58" t="s">
        <v>181</v>
      </c>
      <c r="IA6" s="58" t="s">
        <v>182</v>
      </c>
      <c r="IB6" s="58" t="s">
        <v>183</v>
      </c>
      <c r="IC6" s="58" t="s">
        <v>184</v>
      </c>
      <c r="ID6" s="58" t="s">
        <v>185</v>
      </c>
      <c r="IE6" s="56" t="s">
        <v>37</v>
      </c>
      <c r="IF6" s="56" t="s">
        <v>37</v>
      </c>
      <c r="IG6" s="56" t="s">
        <v>37</v>
      </c>
      <c r="IH6" s="56" t="s">
        <v>37</v>
      </c>
      <c r="II6" s="56" t="s">
        <v>37</v>
      </c>
      <c r="IJ6" s="56" t="s">
        <v>37</v>
      </c>
      <c r="IK6" s="56" t="s">
        <v>37</v>
      </c>
      <c r="IL6" s="56" t="s">
        <v>37</v>
      </c>
      <c r="IM6" s="56" t="s">
        <v>37</v>
      </c>
      <c r="IN6" s="56" t="s">
        <v>37</v>
      </c>
      <c r="IO6" s="57" t="s">
        <v>433</v>
      </c>
      <c r="IP6" s="56" t="s">
        <v>432</v>
      </c>
      <c r="IQ6" s="56" t="s">
        <v>31</v>
      </c>
      <c r="IR6" s="56" t="s">
        <v>431</v>
      </c>
      <c r="IS6" s="56" t="s">
        <v>430</v>
      </c>
      <c r="IT6" s="56" t="s">
        <v>429</v>
      </c>
      <c r="IU6" s="56" t="s">
        <v>428</v>
      </c>
      <c r="IV6" s="56" t="s">
        <v>427</v>
      </c>
      <c r="IW6" s="56" t="s">
        <v>426</v>
      </c>
      <c r="IX6" s="56" t="s">
        <v>38</v>
      </c>
      <c r="IY6" s="56" t="s">
        <v>41</v>
      </c>
      <c r="IZ6" s="55" t="s">
        <v>43</v>
      </c>
      <c r="JA6" s="55" t="s">
        <v>45</v>
      </c>
      <c r="JB6" s="55" t="s">
        <v>47</v>
      </c>
      <c r="JC6" s="55" t="s">
        <v>49</v>
      </c>
      <c r="JD6" s="54" t="s">
        <v>51</v>
      </c>
      <c r="JE6" s="54" t="s">
        <v>425</v>
      </c>
      <c r="JF6" s="54" t="s">
        <v>425</v>
      </c>
      <c r="JG6" s="54" t="s">
        <v>425</v>
      </c>
      <c r="JH6" s="54" t="s">
        <v>424</v>
      </c>
      <c r="JI6" s="54" t="s">
        <v>424</v>
      </c>
      <c r="JJ6" s="54" t="s">
        <v>424</v>
      </c>
      <c r="JK6" s="54" t="s">
        <v>424</v>
      </c>
      <c r="JL6" s="54" t="s">
        <v>424</v>
      </c>
      <c r="JM6" s="54" t="s">
        <v>424</v>
      </c>
      <c r="JN6" s="54" t="s">
        <v>424</v>
      </c>
      <c r="JO6" s="54" t="s">
        <v>424</v>
      </c>
      <c r="JP6" s="54" t="s">
        <v>424</v>
      </c>
      <c r="JQ6" s="54" t="s">
        <v>424</v>
      </c>
      <c r="JR6" s="54" t="s">
        <v>424</v>
      </c>
      <c r="JS6" s="54" t="s">
        <v>424</v>
      </c>
      <c r="JT6" s="54" t="s">
        <v>424</v>
      </c>
      <c r="JU6" s="54" t="s">
        <v>424</v>
      </c>
      <c r="JV6" s="54" t="s">
        <v>424</v>
      </c>
      <c r="JW6" s="54" t="s">
        <v>424</v>
      </c>
      <c r="JX6" s="54" t="s">
        <v>424</v>
      </c>
      <c r="JY6" s="54" t="s">
        <v>424</v>
      </c>
      <c r="JZ6" s="54" t="s">
        <v>424</v>
      </c>
      <c r="KA6" s="54" t="s">
        <v>424</v>
      </c>
    </row>
    <row r="7" spans="1:287" ht="15.95" customHeight="1" thickBot="1">
      <c r="A7" s="97" t="s">
        <v>291</v>
      </c>
      <c r="B7" s="19" t="s">
        <v>186</v>
      </c>
      <c r="C7" s="26" t="s">
        <v>187</v>
      </c>
      <c r="D7" s="53" t="s">
        <v>188</v>
      </c>
      <c r="E7" s="29" t="s">
        <v>188</v>
      </c>
      <c r="H7" s="30" t="s">
        <v>189</v>
      </c>
      <c r="I7" s="17" t="s">
        <v>190</v>
      </c>
      <c r="J7" s="17" t="s">
        <v>191</v>
      </c>
      <c r="K7" s="30" t="s">
        <v>192</v>
      </c>
      <c r="L7" s="30" t="s">
        <v>193</v>
      </c>
      <c r="M7" s="30" t="s">
        <v>194</v>
      </c>
      <c r="O7" s="17" t="s">
        <v>195</v>
      </c>
      <c r="P7" s="17" t="s">
        <v>195</v>
      </c>
      <c r="Q7" s="17" t="s">
        <v>195</v>
      </c>
      <c r="R7" s="17" t="s">
        <v>195</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196</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197</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198</v>
      </c>
      <c r="FZ7" s="17" t="s">
        <v>199</v>
      </c>
      <c r="GA7" s="17" t="s">
        <v>200</v>
      </c>
      <c r="GB7" s="17" t="s">
        <v>201</v>
      </c>
      <c r="GC7" s="17" t="s">
        <v>202</v>
      </c>
      <c r="GD7" s="19" t="s">
        <v>203</v>
      </c>
      <c r="GE7" s="19" t="s">
        <v>204</v>
      </c>
      <c r="GF7" s="19" t="s">
        <v>205</v>
      </c>
      <c r="GG7" s="17" t="s">
        <v>206</v>
      </c>
      <c r="GH7" s="17" t="s">
        <v>207</v>
      </c>
      <c r="GI7" s="17" t="s">
        <v>208</v>
      </c>
      <c r="GJ7" s="17" t="s">
        <v>209</v>
      </c>
      <c r="GK7" s="19" t="s">
        <v>210</v>
      </c>
      <c r="GL7" s="19" t="s">
        <v>211</v>
      </c>
      <c r="GM7" s="17" t="s">
        <v>212</v>
      </c>
      <c r="GN7" s="19" t="s">
        <v>213</v>
      </c>
      <c r="GO7" s="19" t="s">
        <v>214</v>
      </c>
      <c r="GP7" s="17" t="s">
        <v>215</v>
      </c>
      <c r="GQ7" s="19" t="s">
        <v>216</v>
      </c>
      <c r="GR7" s="19" t="s">
        <v>217</v>
      </c>
      <c r="GS7" s="17" t="s">
        <v>218</v>
      </c>
      <c r="GT7" s="19" t="s">
        <v>219</v>
      </c>
      <c r="GU7" s="19" t="s">
        <v>220</v>
      </c>
      <c r="GV7" s="19" t="s">
        <v>221</v>
      </c>
      <c r="GW7" s="19" t="s">
        <v>222</v>
      </c>
      <c r="GX7" s="19" t="s">
        <v>223</v>
      </c>
      <c r="GY7" s="21"/>
      <c r="GZ7" s="21"/>
      <c r="HA7" s="21"/>
      <c r="HB7" s="21"/>
      <c r="HC7" s="21"/>
      <c r="HD7" s="21"/>
      <c r="HE7" s="21"/>
      <c r="HF7" s="21"/>
      <c r="HG7" s="21"/>
      <c r="HH7" s="21"/>
      <c r="HI7" s="21"/>
      <c r="HJ7" s="21"/>
      <c r="HK7" s="21"/>
      <c r="HL7" s="19" t="s">
        <v>416</v>
      </c>
      <c r="HM7" s="29" t="s">
        <v>224</v>
      </c>
      <c r="HO7" s="19">
        <v>36</v>
      </c>
      <c r="HP7" s="19">
        <v>28</v>
      </c>
      <c r="HW7" s="17">
        <v>33.9</v>
      </c>
      <c r="HX7" s="17">
        <v>35.5</v>
      </c>
      <c r="HY7" s="17">
        <v>26</v>
      </c>
      <c r="HZ7" s="17">
        <v>27.6</v>
      </c>
      <c r="IA7" s="17">
        <v>35.9</v>
      </c>
      <c r="IB7" s="17">
        <v>37.4</v>
      </c>
      <c r="IE7" s="19" t="s">
        <v>225</v>
      </c>
      <c r="IF7" s="19" t="s">
        <v>225</v>
      </c>
      <c r="IG7" s="19" t="s">
        <v>225</v>
      </c>
      <c r="IO7" s="28" t="s">
        <v>225</v>
      </c>
      <c r="IP7" s="19" t="s">
        <v>415</v>
      </c>
      <c r="IQ7" s="19">
        <v>5</v>
      </c>
      <c r="IR7" s="19">
        <v>2.99</v>
      </c>
      <c r="IS7" s="19">
        <v>5.99</v>
      </c>
      <c r="IT7" s="19">
        <v>9.1999999999999993</v>
      </c>
      <c r="IU7" s="19">
        <v>2</v>
      </c>
      <c r="IV7" s="19">
        <v>3</v>
      </c>
      <c r="IW7" s="19">
        <v>4</v>
      </c>
      <c r="IZ7" s="19" t="s">
        <v>44</v>
      </c>
      <c r="JA7" s="19" t="s">
        <v>46</v>
      </c>
      <c r="JB7" s="19" t="s">
        <v>48</v>
      </c>
      <c r="JC7" s="19" t="s">
        <v>408</v>
      </c>
      <c r="JE7" s="19" t="s">
        <v>413</v>
      </c>
      <c r="JF7" s="19"/>
      <c r="JG7" s="19"/>
    </row>
    <row r="8" spans="1:287" ht="15.75" thickBot="1">
      <c r="A8" s="98"/>
      <c r="B8" s="19" t="s">
        <v>226</v>
      </c>
      <c r="C8" s="26" t="s">
        <v>227</v>
      </c>
      <c r="D8" s="52" t="s">
        <v>228</v>
      </c>
      <c r="E8" s="51" t="s">
        <v>228</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229</v>
      </c>
      <c r="DQ8" s="17" t="s">
        <v>230</v>
      </c>
      <c r="DR8" s="17" t="s">
        <v>231</v>
      </c>
      <c r="DS8" s="19" t="s">
        <v>232</v>
      </c>
      <c r="DT8" s="25" t="s">
        <v>233</v>
      </c>
      <c r="DU8" s="23" t="s">
        <v>234</v>
      </c>
      <c r="DV8" s="23" t="s">
        <v>235</v>
      </c>
      <c r="DW8" s="23"/>
      <c r="DX8" s="23"/>
      <c r="DY8" s="23"/>
      <c r="DZ8" s="24" t="s">
        <v>199</v>
      </c>
      <c r="EA8" s="23" t="s">
        <v>236</v>
      </c>
      <c r="EB8" s="23"/>
      <c r="EC8" s="23" t="s">
        <v>237</v>
      </c>
      <c r="ED8" s="23"/>
      <c r="EE8" s="23"/>
      <c r="EF8" s="23"/>
      <c r="EG8" s="22" t="s">
        <v>199</v>
      </c>
      <c r="EH8" s="19" t="s">
        <v>238</v>
      </c>
      <c r="EI8" s="19" t="s">
        <v>239</v>
      </c>
      <c r="EJ8" s="19" t="s">
        <v>240</v>
      </c>
      <c r="EK8" s="17" t="s">
        <v>241</v>
      </c>
      <c r="EQ8" s="19" t="s">
        <v>242</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35</v>
      </c>
      <c r="GU8" s="21"/>
      <c r="GV8" s="21"/>
      <c r="GW8" s="21"/>
      <c r="GX8" s="21"/>
      <c r="GY8" s="48" t="s">
        <v>243</v>
      </c>
      <c r="HA8" s="48" t="s">
        <v>244</v>
      </c>
      <c r="HL8" s="21"/>
      <c r="HM8" s="21"/>
      <c r="HN8" s="21"/>
      <c r="HO8" s="21"/>
      <c r="HP8" s="21"/>
      <c r="HQ8" s="21"/>
      <c r="HR8" s="21"/>
      <c r="HS8" s="21"/>
      <c r="HT8" s="21"/>
      <c r="HU8" s="21"/>
      <c r="HV8" s="21"/>
      <c r="HW8" s="21"/>
      <c r="HX8" s="21"/>
      <c r="HY8" s="21"/>
      <c r="HZ8" s="21"/>
      <c r="IA8" s="21"/>
      <c r="IB8" s="21"/>
      <c r="IC8" s="21"/>
      <c r="ID8" s="21"/>
      <c r="IE8" s="19" t="s">
        <v>225</v>
      </c>
      <c r="IF8" s="19" t="s">
        <v>225</v>
      </c>
      <c r="IG8" s="19" t="s">
        <v>225</v>
      </c>
      <c r="IO8" s="27" t="s">
        <v>225</v>
      </c>
      <c r="IP8" s="19" t="s">
        <v>414</v>
      </c>
      <c r="IQ8" s="19">
        <v>0</v>
      </c>
      <c r="IR8" s="19">
        <v>2.99</v>
      </c>
      <c r="IS8" s="19">
        <v>5.99</v>
      </c>
      <c r="IT8" s="19">
        <v>9.1999999999999993</v>
      </c>
      <c r="IU8" s="19">
        <v>2</v>
      </c>
      <c r="IV8" s="19">
        <v>3</v>
      </c>
      <c r="IW8" s="19">
        <v>4</v>
      </c>
      <c r="IZ8" s="19" t="s">
        <v>44</v>
      </c>
      <c r="JA8" s="19" t="s">
        <v>46</v>
      </c>
      <c r="JB8" s="19" t="s">
        <v>48</v>
      </c>
      <c r="JC8" s="19" t="s">
        <v>408</v>
      </c>
      <c r="JD8" s="17" t="s">
        <v>245</v>
      </c>
      <c r="JE8" s="19" t="s">
        <v>423</v>
      </c>
      <c r="JF8" s="19" t="s">
        <v>422</v>
      </c>
      <c r="JG8" s="19"/>
      <c r="JH8" s="17" t="s">
        <v>421</v>
      </c>
      <c r="JI8" s="17" t="s">
        <v>420</v>
      </c>
    </row>
    <row r="9" spans="1:287" ht="15.75" thickBot="1">
      <c r="A9" s="98"/>
      <c r="B9" s="29" t="s">
        <v>246</v>
      </c>
      <c r="C9" s="29" t="s">
        <v>247</v>
      </c>
      <c r="D9" s="50" t="s">
        <v>248</v>
      </c>
      <c r="E9" s="29" t="s">
        <v>248</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249</v>
      </c>
      <c r="CU9" s="48" t="s">
        <v>250</v>
      </c>
      <c r="CV9" s="48" t="s">
        <v>251</v>
      </c>
      <c r="CW9" s="17" t="s">
        <v>205</v>
      </c>
      <c r="CX9" s="17" t="s">
        <v>252</v>
      </c>
      <c r="CY9" s="19" t="s">
        <v>253</v>
      </c>
      <c r="CZ9" s="19"/>
      <c r="DA9" s="19"/>
      <c r="DB9" s="49">
        <v>44604</v>
      </c>
      <c r="DC9" s="17">
        <v>300</v>
      </c>
      <c r="DD9" s="17" t="s">
        <v>254</v>
      </c>
      <c r="DE9" s="17">
        <v>1000</v>
      </c>
      <c r="DF9" s="17">
        <v>200</v>
      </c>
      <c r="DG9" s="17" t="s">
        <v>14</v>
      </c>
      <c r="DH9" s="17">
        <v>99</v>
      </c>
      <c r="DI9" s="17" t="s">
        <v>255</v>
      </c>
      <c r="DJ9" s="17">
        <v>1</v>
      </c>
      <c r="DK9" s="17" t="s">
        <v>255</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30</v>
      </c>
      <c r="GU9" s="21"/>
      <c r="GV9" s="21"/>
      <c r="GW9" s="21"/>
      <c r="GX9" s="21"/>
      <c r="HH9" s="48" t="s">
        <v>247</v>
      </c>
      <c r="HL9" s="21"/>
      <c r="HM9" s="21"/>
      <c r="HN9" s="21"/>
      <c r="HO9" s="21"/>
      <c r="HP9" s="21"/>
      <c r="HQ9" s="21"/>
      <c r="HR9" s="21"/>
      <c r="HS9" s="21"/>
      <c r="HT9" s="21"/>
      <c r="HU9" s="21"/>
      <c r="HV9" s="21"/>
      <c r="HW9" s="21"/>
      <c r="HX9" s="21"/>
      <c r="HY9" s="21"/>
      <c r="HZ9" s="21"/>
      <c r="IA9" s="21"/>
      <c r="IB9" s="21"/>
      <c r="IC9" s="21"/>
      <c r="ID9" s="21"/>
      <c r="IE9" s="19" t="s">
        <v>225</v>
      </c>
      <c r="IF9" s="19" t="s">
        <v>225</v>
      </c>
      <c r="IG9" s="19" t="s">
        <v>225</v>
      </c>
      <c r="IO9" s="28" t="s">
        <v>225</v>
      </c>
      <c r="IP9" s="19" t="s">
        <v>419</v>
      </c>
      <c r="IQ9" s="19">
        <v>20</v>
      </c>
      <c r="IR9" s="19">
        <v>7.82</v>
      </c>
      <c r="IS9" s="19">
        <v>10.23</v>
      </c>
      <c r="IT9" s="19">
        <v>9.1999999999999993</v>
      </c>
      <c r="IU9" s="19">
        <v>2</v>
      </c>
      <c r="IV9" s="19">
        <v>3</v>
      </c>
      <c r="IW9" s="19">
        <v>4</v>
      </c>
      <c r="IX9" s="17" t="s">
        <v>40</v>
      </c>
      <c r="IY9" s="17">
        <v>920000021</v>
      </c>
      <c r="IZ9" s="19" t="s">
        <v>44</v>
      </c>
      <c r="JA9" s="19" t="s">
        <v>46</v>
      </c>
      <c r="JB9" s="19" t="s">
        <v>48</v>
      </c>
      <c r="JC9" s="19" t="s">
        <v>408</v>
      </c>
      <c r="JE9" s="19" t="s">
        <v>413</v>
      </c>
      <c r="JF9" s="19"/>
      <c r="JG9" s="19"/>
    </row>
    <row r="10" spans="1:287" ht="15.75" thickBot="1">
      <c r="A10" s="98"/>
      <c r="B10" s="47" t="s">
        <v>256</v>
      </c>
      <c r="C10" s="36" t="s">
        <v>257</v>
      </c>
      <c r="D10" s="40" t="s">
        <v>258</v>
      </c>
      <c r="E10" s="19" t="s">
        <v>258</v>
      </c>
      <c r="BN10" s="36">
        <v>30</v>
      </c>
      <c r="BO10" s="36" t="s">
        <v>11</v>
      </c>
      <c r="BP10" s="17" t="s">
        <v>12</v>
      </c>
      <c r="BQ10" s="17" t="s">
        <v>13</v>
      </c>
      <c r="BS10" s="17">
        <v>90</v>
      </c>
      <c r="BT10" s="17" t="s">
        <v>14</v>
      </c>
      <c r="BU10" s="17">
        <v>106</v>
      </c>
      <c r="BV10" s="17" t="s">
        <v>14</v>
      </c>
      <c r="BW10" s="36" t="s">
        <v>15</v>
      </c>
      <c r="BX10" s="36" t="s">
        <v>16</v>
      </c>
      <c r="BY10" s="36"/>
      <c r="BZ10" s="36"/>
      <c r="CA10" s="36"/>
      <c r="CB10" s="36"/>
      <c r="CC10" s="36"/>
      <c r="CD10" s="36"/>
      <c r="CE10" s="36"/>
      <c r="CF10" s="36"/>
      <c r="CG10" s="17" t="s">
        <v>17</v>
      </c>
      <c r="CJ10" s="17" t="s">
        <v>259</v>
      </c>
      <c r="CK10" s="17" t="s">
        <v>18</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29</v>
      </c>
      <c r="GU10" s="21"/>
      <c r="GV10" s="21"/>
      <c r="GW10" s="21"/>
      <c r="GX10" s="21"/>
      <c r="HG10" s="17" t="s">
        <v>260</v>
      </c>
      <c r="HL10" s="21"/>
      <c r="HM10" s="21"/>
      <c r="HN10" s="21"/>
      <c r="HO10" s="21"/>
      <c r="HP10" s="21"/>
      <c r="HQ10" s="21"/>
      <c r="HR10" s="21"/>
      <c r="HS10" s="21"/>
      <c r="HT10" s="21"/>
      <c r="HU10" s="21"/>
      <c r="HV10" s="21"/>
      <c r="HW10" s="21"/>
      <c r="HX10" s="21"/>
      <c r="HY10" s="21"/>
      <c r="HZ10" s="21"/>
      <c r="IA10" s="21"/>
      <c r="IB10" s="21"/>
      <c r="IC10" s="21"/>
      <c r="ID10" s="21"/>
      <c r="IE10" s="36" t="s">
        <v>225</v>
      </c>
      <c r="IF10" s="36" t="s">
        <v>225</v>
      </c>
      <c r="IG10" s="36" t="s">
        <v>225</v>
      </c>
      <c r="IO10" s="31" t="s">
        <v>225</v>
      </c>
      <c r="IP10" s="36" t="s">
        <v>418</v>
      </c>
      <c r="IQ10" s="36">
        <v>20</v>
      </c>
      <c r="IR10" s="36">
        <v>5.39</v>
      </c>
      <c r="IS10" s="36">
        <v>7.39</v>
      </c>
      <c r="IT10" s="36">
        <v>9.1999999999999993</v>
      </c>
      <c r="IU10" s="36">
        <v>2</v>
      </c>
      <c r="IV10" s="36">
        <v>3</v>
      </c>
      <c r="IW10" s="36">
        <v>4</v>
      </c>
      <c r="IZ10" s="36" t="s">
        <v>44</v>
      </c>
      <c r="JA10" s="36" t="s">
        <v>46</v>
      </c>
      <c r="JB10" s="36" t="s">
        <v>48</v>
      </c>
      <c r="JC10" s="36" t="s">
        <v>408</v>
      </c>
      <c r="JE10" s="36" t="s">
        <v>417</v>
      </c>
      <c r="JF10" s="36"/>
      <c r="JG10" s="36"/>
    </row>
    <row r="11" spans="1:287" ht="15.75"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99" t="s">
        <v>404</v>
      </c>
      <c r="B12" s="44" t="s">
        <v>186</v>
      </c>
      <c r="C12" s="41" t="s">
        <v>261</v>
      </c>
      <c r="D12" s="41" t="s">
        <v>262</v>
      </c>
      <c r="E12" s="41" t="s">
        <v>263</v>
      </c>
      <c r="H12" s="30" t="s">
        <v>189</v>
      </c>
      <c r="I12" s="17" t="s">
        <v>190</v>
      </c>
      <c r="J12" s="17" t="s">
        <v>191</v>
      </c>
      <c r="K12" s="30" t="s">
        <v>192</v>
      </c>
      <c r="L12" s="30" t="s">
        <v>193</v>
      </c>
      <c r="M12" s="30" t="s">
        <v>194</v>
      </c>
      <c r="O12" s="17" t="s">
        <v>195</v>
      </c>
      <c r="P12" s="17" t="s">
        <v>195</v>
      </c>
      <c r="Q12" s="17" t="s">
        <v>195</v>
      </c>
      <c r="R12" s="17" t="s">
        <v>195</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196</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197</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198</v>
      </c>
      <c r="FZ12" s="17" t="s">
        <v>199</v>
      </c>
      <c r="GA12" s="17" t="s">
        <v>200</v>
      </c>
      <c r="GB12" s="17" t="s">
        <v>201</v>
      </c>
      <c r="GC12" s="17" t="s">
        <v>202</v>
      </c>
      <c r="GD12" s="32" t="s">
        <v>203</v>
      </c>
      <c r="GE12" s="32" t="s">
        <v>204</v>
      </c>
      <c r="GF12" s="32" t="s">
        <v>205</v>
      </c>
      <c r="GG12" s="17" t="s">
        <v>206</v>
      </c>
      <c r="GH12" s="17" t="s">
        <v>207</v>
      </c>
      <c r="GI12" s="17" t="s">
        <v>208</v>
      </c>
      <c r="GJ12" s="17" t="s">
        <v>209</v>
      </c>
      <c r="GK12" s="32" t="s">
        <v>210</v>
      </c>
      <c r="GL12" s="32" t="s">
        <v>211</v>
      </c>
      <c r="GM12" s="17" t="s">
        <v>212</v>
      </c>
      <c r="GN12" s="32" t="s">
        <v>213</v>
      </c>
      <c r="GO12" s="32" t="s">
        <v>214</v>
      </c>
      <c r="GP12" s="17" t="s">
        <v>215</v>
      </c>
      <c r="GQ12" s="32" t="s">
        <v>216</v>
      </c>
      <c r="GR12" s="32" t="s">
        <v>217</v>
      </c>
      <c r="GS12" s="17" t="s">
        <v>218</v>
      </c>
      <c r="GT12" s="32" t="s">
        <v>219</v>
      </c>
      <c r="GU12" s="32" t="s">
        <v>220</v>
      </c>
      <c r="GV12" s="32" t="s">
        <v>264</v>
      </c>
      <c r="GW12" s="32" t="s">
        <v>265</v>
      </c>
      <c r="GX12" s="32" t="s">
        <v>223</v>
      </c>
      <c r="GY12" s="21"/>
      <c r="GZ12" s="21"/>
      <c r="HA12" s="21"/>
      <c r="HB12" s="21"/>
      <c r="HC12" s="21"/>
      <c r="HD12" s="21"/>
      <c r="HE12" s="21"/>
      <c r="HF12" s="21"/>
      <c r="HG12" s="21"/>
      <c r="HH12" s="21"/>
      <c r="HI12" s="21"/>
      <c r="HJ12" s="21"/>
      <c r="HK12" s="21"/>
      <c r="HL12" s="32" t="s">
        <v>416</v>
      </c>
      <c r="HM12" s="33">
        <v>0</v>
      </c>
      <c r="HO12" s="32">
        <v>36</v>
      </c>
      <c r="HP12" s="32">
        <v>28</v>
      </c>
      <c r="HW12" s="17">
        <v>33.9</v>
      </c>
      <c r="HX12" s="17">
        <v>35.5</v>
      </c>
      <c r="HY12" s="17">
        <v>26</v>
      </c>
      <c r="HZ12" s="17">
        <v>27.6</v>
      </c>
      <c r="IA12" s="17">
        <v>35.9</v>
      </c>
      <c r="IB12" s="17">
        <v>37.4</v>
      </c>
      <c r="IE12" s="32" t="s">
        <v>225</v>
      </c>
      <c r="IF12" s="32" t="s">
        <v>225</v>
      </c>
      <c r="IG12" s="32" t="s">
        <v>225</v>
      </c>
      <c r="IO12" s="27" t="s">
        <v>225</v>
      </c>
      <c r="IP12" s="19" t="s">
        <v>415</v>
      </c>
      <c r="IQ12" s="32">
        <v>5</v>
      </c>
      <c r="IR12" s="32">
        <v>2.99</v>
      </c>
      <c r="IS12" s="32">
        <v>5.99</v>
      </c>
      <c r="IT12" s="32">
        <v>9.1999999999999993</v>
      </c>
      <c r="IU12" s="32">
        <v>2</v>
      </c>
      <c r="IV12" s="32">
        <v>3</v>
      </c>
      <c r="IW12" s="32">
        <v>4</v>
      </c>
      <c r="IZ12" s="32" t="s">
        <v>44</v>
      </c>
      <c r="JA12" s="32" t="s">
        <v>46</v>
      </c>
      <c r="JB12" s="32" t="s">
        <v>48</v>
      </c>
      <c r="JC12" s="32" t="s">
        <v>408</v>
      </c>
      <c r="JE12" s="32" t="s">
        <v>413</v>
      </c>
      <c r="JF12" s="32"/>
      <c r="JG12" s="32"/>
    </row>
    <row r="13" spans="1:287" ht="20.100000000000001" customHeight="1" thickTop="1" thickBot="1">
      <c r="A13" s="100"/>
      <c r="B13" s="25" t="s">
        <v>186</v>
      </c>
      <c r="C13" s="41" t="s">
        <v>261</v>
      </c>
      <c r="D13" s="41" t="s">
        <v>262</v>
      </c>
      <c r="E13" s="41" t="s">
        <v>266</v>
      </c>
      <c r="H13" s="30" t="s">
        <v>189</v>
      </c>
      <c r="I13" s="17" t="s">
        <v>190</v>
      </c>
      <c r="J13" s="17" t="s">
        <v>191</v>
      </c>
      <c r="K13" s="30" t="s">
        <v>192</v>
      </c>
      <c r="L13" s="30" t="s">
        <v>193</v>
      </c>
      <c r="M13" s="30" t="s">
        <v>194</v>
      </c>
      <c r="O13" s="17" t="s">
        <v>195</v>
      </c>
      <c r="P13" s="17" t="s">
        <v>195</v>
      </c>
      <c r="Q13" s="17" t="s">
        <v>195</v>
      </c>
      <c r="R13" s="17" t="s">
        <v>195</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196</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197</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198</v>
      </c>
      <c r="FZ13" s="17" t="s">
        <v>199</v>
      </c>
      <c r="GA13" s="17" t="s">
        <v>200</v>
      </c>
      <c r="GB13" s="17" t="s">
        <v>201</v>
      </c>
      <c r="GC13" s="17" t="s">
        <v>202</v>
      </c>
      <c r="GD13" s="19" t="s">
        <v>203</v>
      </c>
      <c r="GE13" s="19" t="s">
        <v>204</v>
      </c>
      <c r="GF13" s="19" t="s">
        <v>205</v>
      </c>
      <c r="GG13" s="17" t="s">
        <v>206</v>
      </c>
      <c r="GH13" s="17" t="s">
        <v>207</v>
      </c>
      <c r="GI13" s="17" t="s">
        <v>208</v>
      </c>
      <c r="GJ13" s="17" t="s">
        <v>209</v>
      </c>
      <c r="GK13" s="19" t="s">
        <v>210</v>
      </c>
      <c r="GL13" s="19" t="s">
        <v>211</v>
      </c>
      <c r="GM13" s="17" t="s">
        <v>212</v>
      </c>
      <c r="GN13" s="19" t="s">
        <v>213</v>
      </c>
      <c r="GO13" s="19" t="s">
        <v>214</v>
      </c>
      <c r="GP13" s="17" t="s">
        <v>215</v>
      </c>
      <c r="GQ13" s="19" t="s">
        <v>216</v>
      </c>
      <c r="GR13" s="19" t="s">
        <v>217</v>
      </c>
      <c r="GS13" s="17" t="s">
        <v>218</v>
      </c>
      <c r="GT13" s="19" t="s">
        <v>219</v>
      </c>
      <c r="GU13" s="19" t="s">
        <v>220</v>
      </c>
      <c r="GV13" s="19" t="s">
        <v>264</v>
      </c>
      <c r="GW13" s="19" t="s">
        <v>267</v>
      </c>
      <c r="GX13" s="19" t="s">
        <v>223</v>
      </c>
      <c r="GY13" s="21"/>
      <c r="GZ13" s="21"/>
      <c r="HA13" s="21"/>
      <c r="HB13" s="21"/>
      <c r="HC13" s="21"/>
      <c r="HD13" s="21"/>
      <c r="HE13" s="21"/>
      <c r="HF13" s="21"/>
      <c r="HG13" s="21"/>
      <c r="HH13" s="21"/>
      <c r="HI13" s="21"/>
      <c r="HJ13" s="21"/>
      <c r="HK13" s="21"/>
      <c r="HL13" s="19" t="s">
        <v>416</v>
      </c>
      <c r="HM13" s="29">
        <v>2</v>
      </c>
      <c r="HO13" s="19">
        <v>40</v>
      </c>
      <c r="HP13" s="19">
        <v>29</v>
      </c>
      <c r="HW13" s="17">
        <v>35.5</v>
      </c>
      <c r="HX13" s="17">
        <v>37</v>
      </c>
      <c r="HY13" s="17">
        <v>27.6</v>
      </c>
      <c r="HZ13" s="17">
        <v>29.2</v>
      </c>
      <c r="IA13" s="17">
        <v>27.4</v>
      </c>
      <c r="IB13" s="17">
        <v>39</v>
      </c>
      <c r="IE13" s="19" t="s">
        <v>225</v>
      </c>
      <c r="IF13" s="19" t="s">
        <v>225</v>
      </c>
      <c r="IG13" s="19" t="s">
        <v>225</v>
      </c>
      <c r="IO13" s="28" t="s">
        <v>225</v>
      </c>
      <c r="IP13" s="19" t="s">
        <v>415</v>
      </c>
      <c r="IQ13" s="19">
        <v>5</v>
      </c>
      <c r="IR13" s="19">
        <v>2.99</v>
      </c>
      <c r="IS13" s="19">
        <v>5.99</v>
      </c>
      <c r="IT13" s="19">
        <v>9.1999999999999993</v>
      </c>
      <c r="IU13" s="19">
        <v>2</v>
      </c>
      <c r="IV13" s="19">
        <v>3</v>
      </c>
      <c r="IW13" s="19">
        <v>4</v>
      </c>
      <c r="IZ13" s="19" t="s">
        <v>44</v>
      </c>
      <c r="JA13" s="19" t="s">
        <v>46</v>
      </c>
      <c r="JB13" s="19" t="s">
        <v>48</v>
      </c>
      <c r="JC13" s="19" t="s">
        <v>408</v>
      </c>
      <c r="JE13" s="19" t="s">
        <v>413</v>
      </c>
      <c r="JF13" s="19"/>
      <c r="JG13" s="19"/>
    </row>
    <row r="14" spans="1:287" ht="20.100000000000001" customHeight="1" thickTop="1" thickBot="1">
      <c r="A14" s="100"/>
      <c r="B14" s="25" t="s">
        <v>186</v>
      </c>
      <c r="C14" s="41" t="s">
        <v>261</v>
      </c>
      <c r="D14" s="41" t="s">
        <v>262</v>
      </c>
      <c r="E14" s="41" t="s">
        <v>268</v>
      </c>
      <c r="H14" s="30" t="s">
        <v>189</v>
      </c>
      <c r="I14" s="17" t="s">
        <v>190</v>
      </c>
      <c r="J14" s="17" t="s">
        <v>191</v>
      </c>
      <c r="K14" s="30" t="s">
        <v>192</v>
      </c>
      <c r="L14" s="30" t="s">
        <v>193</v>
      </c>
      <c r="M14" s="30" t="s">
        <v>194</v>
      </c>
      <c r="O14" s="17" t="s">
        <v>195</v>
      </c>
      <c r="P14" s="17" t="s">
        <v>195</v>
      </c>
      <c r="Q14" s="17" t="s">
        <v>195</v>
      </c>
      <c r="R14" s="17" t="s">
        <v>195</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196</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197</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198</v>
      </c>
      <c r="FZ14" s="17" t="s">
        <v>199</v>
      </c>
      <c r="GA14" s="17" t="s">
        <v>200</v>
      </c>
      <c r="GB14" s="17" t="s">
        <v>201</v>
      </c>
      <c r="GC14" s="17" t="s">
        <v>202</v>
      </c>
      <c r="GD14" s="19" t="s">
        <v>203</v>
      </c>
      <c r="GE14" s="19" t="s">
        <v>204</v>
      </c>
      <c r="GF14" s="19" t="s">
        <v>205</v>
      </c>
      <c r="GG14" s="17" t="s">
        <v>206</v>
      </c>
      <c r="GH14" s="17" t="s">
        <v>207</v>
      </c>
      <c r="GI14" s="17" t="s">
        <v>208</v>
      </c>
      <c r="GJ14" s="17" t="s">
        <v>209</v>
      </c>
      <c r="GK14" s="19" t="s">
        <v>210</v>
      </c>
      <c r="GL14" s="19" t="s">
        <v>211</v>
      </c>
      <c r="GM14" s="17" t="s">
        <v>212</v>
      </c>
      <c r="GN14" s="19" t="s">
        <v>213</v>
      </c>
      <c r="GO14" s="19" t="s">
        <v>214</v>
      </c>
      <c r="GP14" s="17" t="s">
        <v>215</v>
      </c>
      <c r="GQ14" s="19" t="s">
        <v>216</v>
      </c>
      <c r="GR14" s="19" t="s">
        <v>217</v>
      </c>
      <c r="GS14" s="17" t="s">
        <v>218</v>
      </c>
      <c r="GT14" s="19" t="s">
        <v>219</v>
      </c>
      <c r="GU14" s="19" t="s">
        <v>220</v>
      </c>
      <c r="GV14" s="19" t="s">
        <v>264</v>
      </c>
      <c r="GW14" s="19" t="s">
        <v>269</v>
      </c>
      <c r="GX14" s="19" t="s">
        <v>223</v>
      </c>
      <c r="GY14" s="21"/>
      <c r="GZ14" s="21"/>
      <c r="HA14" s="21"/>
      <c r="HB14" s="21"/>
      <c r="HC14" s="21"/>
      <c r="HD14" s="21"/>
      <c r="HE14" s="21"/>
      <c r="HF14" s="21"/>
      <c r="HG14" s="21"/>
      <c r="HH14" s="21"/>
      <c r="HI14" s="21"/>
      <c r="HJ14" s="21"/>
      <c r="HK14" s="21"/>
      <c r="HL14" s="19" t="s">
        <v>416</v>
      </c>
      <c r="HM14" s="29">
        <v>4</v>
      </c>
      <c r="HO14" s="19">
        <v>44</v>
      </c>
      <c r="HP14" s="19">
        <v>30</v>
      </c>
      <c r="HW14" s="17">
        <v>37.4</v>
      </c>
      <c r="HX14" s="17">
        <v>39.799999999999997</v>
      </c>
      <c r="HY14" s="17">
        <v>29.6</v>
      </c>
      <c r="HZ14" s="17">
        <v>31.9</v>
      </c>
      <c r="IA14" s="17">
        <v>39.4</v>
      </c>
      <c r="IB14" s="17">
        <v>41.8</v>
      </c>
      <c r="IE14" s="19" t="s">
        <v>225</v>
      </c>
      <c r="IF14" s="19" t="s">
        <v>225</v>
      </c>
      <c r="IG14" s="19" t="s">
        <v>225</v>
      </c>
      <c r="IO14" s="27" t="s">
        <v>225</v>
      </c>
      <c r="IP14" s="19" t="s">
        <v>415</v>
      </c>
      <c r="IQ14" s="19">
        <v>5</v>
      </c>
      <c r="IR14" s="19">
        <v>2.99</v>
      </c>
      <c r="IS14" s="19">
        <v>5.99</v>
      </c>
      <c r="IT14" s="19">
        <v>9.1999999999999993</v>
      </c>
      <c r="IU14" s="19">
        <v>2</v>
      </c>
      <c r="IV14" s="19">
        <v>3</v>
      </c>
      <c r="IW14" s="19">
        <v>4</v>
      </c>
      <c r="IZ14" s="19" t="s">
        <v>44</v>
      </c>
      <c r="JA14" s="19" t="s">
        <v>46</v>
      </c>
      <c r="JB14" s="19" t="s">
        <v>48</v>
      </c>
      <c r="JC14" s="19" t="s">
        <v>408</v>
      </c>
      <c r="JE14" s="19" t="s">
        <v>413</v>
      </c>
      <c r="JF14" s="19"/>
      <c r="JG14" s="19"/>
    </row>
    <row r="15" spans="1:287" ht="20.100000000000001" customHeight="1" thickTop="1" thickBot="1">
      <c r="A15" s="100"/>
      <c r="B15" s="25" t="s">
        <v>226</v>
      </c>
      <c r="C15" s="42" t="s">
        <v>227</v>
      </c>
      <c r="D15" s="41" t="s">
        <v>270</v>
      </c>
      <c r="E15" s="43" t="s">
        <v>228</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229</v>
      </c>
      <c r="DQ15" s="17" t="s">
        <v>230</v>
      </c>
      <c r="DR15" s="17" t="s">
        <v>231</v>
      </c>
      <c r="DS15" s="19" t="s">
        <v>232</v>
      </c>
      <c r="DT15" s="25" t="s">
        <v>233</v>
      </c>
      <c r="DU15" s="23" t="s">
        <v>234</v>
      </c>
      <c r="DV15" s="23" t="s">
        <v>235</v>
      </c>
      <c r="DW15" s="23"/>
      <c r="DX15" s="23"/>
      <c r="DY15" s="23"/>
      <c r="DZ15" s="24" t="s">
        <v>199</v>
      </c>
      <c r="EA15" s="23" t="s">
        <v>236</v>
      </c>
      <c r="EB15" s="23"/>
      <c r="EC15" s="23" t="s">
        <v>237</v>
      </c>
      <c r="ED15" s="23"/>
      <c r="EE15" s="23"/>
      <c r="EF15" s="23"/>
      <c r="EG15" s="22" t="s">
        <v>199</v>
      </c>
      <c r="EH15" s="19" t="s">
        <v>238</v>
      </c>
      <c r="EI15" s="19" t="s">
        <v>239</v>
      </c>
      <c r="EJ15" s="19" t="s">
        <v>240</v>
      </c>
      <c r="EK15" s="17" t="s">
        <v>241</v>
      </c>
      <c r="EQ15" s="19" t="s">
        <v>242</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21</v>
      </c>
      <c r="GU15" s="21"/>
      <c r="GV15" s="21"/>
      <c r="GW15" s="21"/>
      <c r="GX15" s="21"/>
      <c r="GY15" s="17" t="s">
        <v>271</v>
      </c>
      <c r="HL15" s="21"/>
      <c r="HM15" s="21"/>
      <c r="HN15" s="21"/>
      <c r="HO15" s="21"/>
      <c r="HP15" s="21"/>
      <c r="HQ15" s="21"/>
      <c r="HR15" s="21"/>
      <c r="HS15" s="21"/>
      <c r="HT15" s="21"/>
      <c r="HU15" s="21"/>
      <c r="HV15" s="21"/>
      <c r="HW15" s="21"/>
      <c r="HX15" s="21"/>
      <c r="HY15" s="21"/>
      <c r="HZ15" s="21"/>
      <c r="IA15" s="21"/>
      <c r="IB15" s="21"/>
      <c r="IC15" s="21"/>
      <c r="ID15" s="21"/>
      <c r="IE15" s="19" t="s">
        <v>225</v>
      </c>
      <c r="IF15" s="19" t="s">
        <v>225</v>
      </c>
      <c r="IG15" s="19" t="s">
        <v>225</v>
      </c>
      <c r="IO15" s="28" t="s">
        <v>225</v>
      </c>
      <c r="IP15" s="19" t="s">
        <v>414</v>
      </c>
      <c r="IQ15" s="19">
        <v>5</v>
      </c>
      <c r="IR15" s="19">
        <v>2.99</v>
      </c>
      <c r="IS15" s="19">
        <v>5.99</v>
      </c>
      <c r="IT15" s="19">
        <v>9.1999999999999993</v>
      </c>
      <c r="IU15" s="19">
        <v>2</v>
      </c>
      <c r="IV15" s="19">
        <v>3</v>
      </c>
      <c r="IW15" s="19">
        <v>4</v>
      </c>
      <c r="IZ15" s="19" t="s">
        <v>44</v>
      </c>
      <c r="JA15" s="19" t="s">
        <v>46</v>
      </c>
      <c r="JB15" s="19" t="s">
        <v>48</v>
      </c>
      <c r="JC15" s="19" t="s">
        <v>408</v>
      </c>
      <c r="JE15" s="19" t="s">
        <v>413</v>
      </c>
      <c r="JF15" s="19"/>
      <c r="JG15" s="19"/>
    </row>
    <row r="16" spans="1:287" ht="20.100000000000001" customHeight="1" thickTop="1" thickBot="1">
      <c r="A16" s="100"/>
      <c r="B16" s="25" t="s">
        <v>226</v>
      </c>
      <c r="C16" s="42" t="s">
        <v>227</v>
      </c>
      <c r="D16" s="41" t="s">
        <v>270</v>
      </c>
      <c r="E16" s="41" t="s">
        <v>272</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229</v>
      </c>
      <c r="DQ16" s="17" t="s">
        <v>230</v>
      </c>
      <c r="DR16" s="17" t="s">
        <v>231</v>
      </c>
      <c r="DS16" s="19" t="s">
        <v>232</v>
      </c>
      <c r="DT16" s="25" t="s">
        <v>233</v>
      </c>
      <c r="DU16" s="23" t="s">
        <v>234</v>
      </c>
      <c r="DV16" s="23" t="s">
        <v>235</v>
      </c>
      <c r="DW16" s="23"/>
      <c r="DX16" s="23"/>
      <c r="DY16" s="23"/>
      <c r="DZ16" s="24" t="s">
        <v>199</v>
      </c>
      <c r="EA16" s="23" t="s">
        <v>236</v>
      </c>
      <c r="EB16" s="23"/>
      <c r="EC16" s="23" t="s">
        <v>237</v>
      </c>
      <c r="ED16" s="23"/>
      <c r="EE16" s="23"/>
      <c r="EF16" s="23"/>
      <c r="EG16" s="22" t="s">
        <v>199</v>
      </c>
      <c r="EH16" s="19" t="s">
        <v>238</v>
      </c>
      <c r="EI16" s="19" t="s">
        <v>239</v>
      </c>
      <c r="EJ16" s="19" t="s">
        <v>240</v>
      </c>
      <c r="EK16" s="17" t="s">
        <v>241</v>
      </c>
      <c r="EQ16" s="19" t="s">
        <v>242</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21</v>
      </c>
      <c r="GU16" s="21"/>
      <c r="GV16" s="21"/>
      <c r="GW16" s="21"/>
      <c r="GX16" s="21"/>
      <c r="GY16" s="17" t="s">
        <v>273</v>
      </c>
      <c r="HL16" s="21"/>
      <c r="HM16" s="21"/>
      <c r="HN16" s="21"/>
      <c r="HO16" s="21"/>
      <c r="HP16" s="21"/>
      <c r="HQ16" s="21"/>
      <c r="HR16" s="21"/>
      <c r="HS16" s="21"/>
      <c r="HT16" s="21"/>
      <c r="HU16" s="21"/>
      <c r="HV16" s="21"/>
      <c r="HW16" s="21"/>
      <c r="HX16" s="21"/>
      <c r="HY16" s="21"/>
      <c r="HZ16" s="21"/>
      <c r="IA16" s="21"/>
      <c r="IB16" s="21"/>
      <c r="IC16" s="21"/>
      <c r="ID16" s="21"/>
      <c r="IE16" s="19" t="s">
        <v>225</v>
      </c>
      <c r="IF16" s="19" t="s">
        <v>225</v>
      </c>
      <c r="IG16" s="19" t="s">
        <v>225</v>
      </c>
      <c r="IO16" s="28" t="s">
        <v>225</v>
      </c>
      <c r="IP16" s="19" t="s">
        <v>414</v>
      </c>
      <c r="IQ16" s="19">
        <v>5</v>
      </c>
      <c r="IR16" s="19">
        <v>2.99</v>
      </c>
      <c r="IS16" s="19">
        <v>5.99</v>
      </c>
      <c r="IT16" s="19">
        <v>9.1999999999999993</v>
      </c>
      <c r="IU16" s="19">
        <v>2</v>
      </c>
      <c r="IV16" s="19">
        <v>3</v>
      </c>
      <c r="IW16" s="19">
        <v>4</v>
      </c>
      <c r="IZ16" s="19" t="s">
        <v>44</v>
      </c>
      <c r="JA16" s="19" t="s">
        <v>46</v>
      </c>
      <c r="JB16" s="19" t="s">
        <v>48</v>
      </c>
      <c r="JC16" s="19" t="s">
        <v>408</v>
      </c>
      <c r="JE16" s="19" t="s">
        <v>413</v>
      </c>
      <c r="JF16" s="19"/>
      <c r="JG16" s="19"/>
    </row>
    <row r="17" spans="1:268" ht="20.100000000000001" customHeight="1" thickTop="1" thickBot="1">
      <c r="A17" s="100"/>
      <c r="B17" s="40" t="s">
        <v>226</v>
      </c>
      <c r="C17" s="42" t="s">
        <v>227</v>
      </c>
      <c r="D17" s="41" t="s">
        <v>270</v>
      </c>
      <c r="E17" s="41" t="s">
        <v>274</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229</v>
      </c>
      <c r="DQ17" s="17" t="s">
        <v>230</v>
      </c>
      <c r="DR17" s="17" t="s">
        <v>231</v>
      </c>
      <c r="DS17" s="36" t="s">
        <v>232</v>
      </c>
      <c r="DT17" s="40" t="s">
        <v>233</v>
      </c>
      <c r="DU17" s="38" t="s">
        <v>234</v>
      </c>
      <c r="DV17" s="38" t="s">
        <v>235</v>
      </c>
      <c r="DW17" s="38"/>
      <c r="DX17" s="38"/>
      <c r="DY17" s="38"/>
      <c r="DZ17" s="39" t="s">
        <v>199</v>
      </c>
      <c r="EA17" s="38" t="s">
        <v>236</v>
      </c>
      <c r="EB17" s="38"/>
      <c r="EC17" s="38" t="s">
        <v>237</v>
      </c>
      <c r="ED17" s="38"/>
      <c r="EE17" s="38"/>
      <c r="EF17" s="38"/>
      <c r="EG17" s="37" t="s">
        <v>199</v>
      </c>
      <c r="EH17" s="36" t="s">
        <v>238</v>
      </c>
      <c r="EI17" s="36" t="s">
        <v>239</v>
      </c>
      <c r="EJ17" s="36" t="s">
        <v>240</v>
      </c>
      <c r="EK17" s="17" t="s">
        <v>241</v>
      </c>
      <c r="EQ17" s="36" t="s">
        <v>242</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21</v>
      </c>
      <c r="GU17" s="21"/>
      <c r="GV17" s="21"/>
      <c r="GW17" s="21"/>
      <c r="GX17" s="21"/>
      <c r="GY17" s="17" t="s">
        <v>275</v>
      </c>
      <c r="HL17" s="21"/>
      <c r="HM17" s="21"/>
      <c r="HN17" s="21"/>
      <c r="HO17" s="21"/>
      <c r="HP17" s="21"/>
      <c r="HQ17" s="21"/>
      <c r="HR17" s="21"/>
      <c r="HS17" s="21"/>
      <c r="HT17" s="21"/>
      <c r="HU17" s="21"/>
      <c r="HV17" s="21"/>
      <c r="HW17" s="21"/>
      <c r="HX17" s="21"/>
      <c r="HY17" s="21"/>
      <c r="HZ17" s="21"/>
      <c r="IA17" s="21"/>
      <c r="IB17" s="21"/>
      <c r="IC17" s="21"/>
      <c r="ID17" s="21"/>
      <c r="IE17" s="36" t="s">
        <v>225</v>
      </c>
      <c r="IF17" s="36" t="s">
        <v>225</v>
      </c>
      <c r="IG17" s="36" t="s">
        <v>225</v>
      </c>
      <c r="IO17" s="27" t="s">
        <v>225</v>
      </c>
      <c r="IP17" s="19" t="s">
        <v>414</v>
      </c>
      <c r="IQ17" s="36">
        <v>5</v>
      </c>
      <c r="IR17" s="36">
        <v>2.99</v>
      </c>
      <c r="IS17" s="36">
        <v>5.99</v>
      </c>
      <c r="IT17" s="36">
        <v>9.1999999999999993</v>
      </c>
      <c r="IU17" s="36">
        <v>2</v>
      </c>
      <c r="IV17" s="36">
        <v>3</v>
      </c>
      <c r="IW17" s="36">
        <v>4</v>
      </c>
      <c r="IZ17" s="36" t="s">
        <v>44</v>
      </c>
      <c r="JA17" s="36" t="s">
        <v>46</v>
      </c>
      <c r="JB17" s="36" t="s">
        <v>48</v>
      </c>
      <c r="JC17" s="36" t="s">
        <v>408</v>
      </c>
      <c r="JE17" s="36" t="s">
        <v>413</v>
      </c>
      <c r="JF17" s="36"/>
      <c r="JG17" s="36"/>
    </row>
    <row r="18" spans="1:268" ht="16.5"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92" t="s">
        <v>405</v>
      </c>
      <c r="B19" s="19" t="s">
        <v>186</v>
      </c>
      <c r="C19" s="19" t="s">
        <v>261</v>
      </c>
      <c r="D19" s="19" t="s">
        <v>276</v>
      </c>
      <c r="E19" s="19" t="s">
        <v>263</v>
      </c>
      <c r="H19" s="30" t="s">
        <v>189</v>
      </c>
      <c r="I19" s="17" t="s">
        <v>190</v>
      </c>
      <c r="J19" s="17" t="s">
        <v>191</v>
      </c>
      <c r="K19" s="30" t="s">
        <v>192</v>
      </c>
      <c r="L19" s="30" t="s">
        <v>193</v>
      </c>
      <c r="M19" s="30" t="s">
        <v>194</v>
      </c>
      <c r="O19" s="17" t="s">
        <v>195</v>
      </c>
      <c r="P19" s="17" t="s">
        <v>195</v>
      </c>
      <c r="Q19" s="17" t="s">
        <v>195</v>
      </c>
      <c r="R19" s="17" t="s">
        <v>195</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196</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197</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198</v>
      </c>
      <c r="FZ19" s="17" t="s">
        <v>199</v>
      </c>
      <c r="GA19" s="17" t="s">
        <v>200</v>
      </c>
      <c r="GB19" s="17" t="s">
        <v>201</v>
      </c>
      <c r="GC19" s="17" t="s">
        <v>202</v>
      </c>
      <c r="GD19" s="17" t="s">
        <v>203</v>
      </c>
      <c r="GE19" s="17" t="s">
        <v>204</v>
      </c>
      <c r="GF19" s="17" t="s">
        <v>205</v>
      </c>
      <c r="GG19" s="17" t="s">
        <v>206</v>
      </c>
      <c r="GH19" s="17" t="s">
        <v>207</v>
      </c>
      <c r="GI19" s="17" t="s">
        <v>208</v>
      </c>
      <c r="GJ19" s="17" t="s">
        <v>209</v>
      </c>
      <c r="GK19" s="32" t="s">
        <v>210</v>
      </c>
      <c r="GL19" s="32" t="s">
        <v>211</v>
      </c>
      <c r="GM19" s="17" t="s">
        <v>212</v>
      </c>
      <c r="GN19" s="32" t="s">
        <v>213</v>
      </c>
      <c r="GO19" s="32" t="s">
        <v>214</v>
      </c>
      <c r="GP19" s="17" t="s">
        <v>215</v>
      </c>
      <c r="GQ19" s="32" t="s">
        <v>216</v>
      </c>
      <c r="GR19" s="32" t="s">
        <v>217</v>
      </c>
      <c r="GS19" s="17" t="s">
        <v>218</v>
      </c>
      <c r="GT19" s="32" t="s">
        <v>219</v>
      </c>
      <c r="GU19" s="32" t="s">
        <v>220</v>
      </c>
      <c r="GV19" s="32" t="s">
        <v>264</v>
      </c>
      <c r="GW19" s="32" t="s">
        <v>265</v>
      </c>
      <c r="GX19" s="32" t="s">
        <v>223</v>
      </c>
      <c r="GY19" s="21"/>
      <c r="GZ19" s="21"/>
      <c r="HA19" s="21"/>
      <c r="HB19" s="21"/>
      <c r="HC19" s="21"/>
      <c r="HD19" s="21"/>
      <c r="HE19" s="21"/>
      <c r="HF19" s="21"/>
      <c r="HG19" s="21"/>
      <c r="HH19" s="21"/>
      <c r="HI19" s="21"/>
      <c r="HJ19" s="21"/>
      <c r="HK19" s="21"/>
      <c r="HL19" s="32" t="s">
        <v>416</v>
      </c>
      <c r="HM19" s="33">
        <v>0</v>
      </c>
      <c r="HO19" s="32">
        <v>36</v>
      </c>
      <c r="HP19" s="32">
        <v>28</v>
      </c>
      <c r="HW19" s="17">
        <v>33.9</v>
      </c>
      <c r="HX19" s="17">
        <v>35.5</v>
      </c>
      <c r="HY19" s="17">
        <v>26</v>
      </c>
      <c r="HZ19" s="17">
        <v>27.6</v>
      </c>
      <c r="IA19" s="17">
        <v>35.9</v>
      </c>
      <c r="IB19" s="17">
        <v>37.4</v>
      </c>
      <c r="IE19" s="32" t="s">
        <v>225</v>
      </c>
      <c r="IF19" s="32" t="s">
        <v>225</v>
      </c>
      <c r="IG19" s="32" t="s">
        <v>225</v>
      </c>
      <c r="IO19" s="27" t="s">
        <v>225</v>
      </c>
      <c r="IP19" s="19" t="s">
        <v>415</v>
      </c>
      <c r="IQ19" s="32">
        <v>5</v>
      </c>
      <c r="IR19" s="32">
        <v>2.99</v>
      </c>
      <c r="IS19" s="32">
        <v>5.99</v>
      </c>
      <c r="IT19" s="32">
        <v>9.1999999999999993</v>
      </c>
      <c r="IU19" s="32">
        <v>2</v>
      </c>
      <c r="IV19" s="32">
        <v>3</v>
      </c>
      <c r="IW19" s="32">
        <v>4</v>
      </c>
      <c r="IZ19" s="32" t="s">
        <v>44</v>
      </c>
      <c r="JA19" s="32" t="s">
        <v>46</v>
      </c>
      <c r="JB19" s="32" t="s">
        <v>48</v>
      </c>
      <c r="JC19" s="32" t="s">
        <v>408</v>
      </c>
      <c r="JE19" s="32" t="s">
        <v>413</v>
      </c>
      <c r="JF19" s="32"/>
      <c r="JG19" s="32"/>
    </row>
    <row r="20" spans="1:268" ht="20.100000000000001" customHeight="1" thickBot="1">
      <c r="A20" s="93"/>
      <c r="B20" s="19" t="s">
        <v>186</v>
      </c>
      <c r="C20" s="19" t="s">
        <v>261</v>
      </c>
      <c r="D20" s="19" t="s">
        <v>276</v>
      </c>
      <c r="E20" s="19" t="s">
        <v>266</v>
      </c>
      <c r="H20" s="30" t="s">
        <v>189</v>
      </c>
      <c r="I20" s="17" t="s">
        <v>190</v>
      </c>
      <c r="J20" s="17" t="s">
        <v>191</v>
      </c>
      <c r="K20" s="30" t="s">
        <v>192</v>
      </c>
      <c r="L20" s="30" t="s">
        <v>193</v>
      </c>
      <c r="M20" s="30" t="s">
        <v>194</v>
      </c>
      <c r="O20" s="17" t="s">
        <v>195</v>
      </c>
      <c r="P20" s="17" t="s">
        <v>195</v>
      </c>
      <c r="Q20" s="17" t="s">
        <v>195</v>
      </c>
      <c r="R20" s="17" t="s">
        <v>195</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196</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197</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198</v>
      </c>
      <c r="FZ20" s="17" t="s">
        <v>199</v>
      </c>
      <c r="GA20" s="17" t="s">
        <v>200</v>
      </c>
      <c r="GB20" s="17" t="s">
        <v>201</v>
      </c>
      <c r="GC20" s="17" t="s">
        <v>202</v>
      </c>
      <c r="GD20" s="17" t="s">
        <v>203</v>
      </c>
      <c r="GE20" s="17" t="s">
        <v>204</v>
      </c>
      <c r="GF20" s="17" t="s">
        <v>205</v>
      </c>
      <c r="GG20" s="17" t="s">
        <v>206</v>
      </c>
      <c r="GH20" s="17" t="s">
        <v>207</v>
      </c>
      <c r="GI20" s="17" t="s">
        <v>208</v>
      </c>
      <c r="GJ20" s="17" t="s">
        <v>209</v>
      </c>
      <c r="GK20" s="19" t="s">
        <v>210</v>
      </c>
      <c r="GL20" s="19" t="s">
        <v>211</v>
      </c>
      <c r="GM20" s="17" t="s">
        <v>212</v>
      </c>
      <c r="GN20" s="19" t="s">
        <v>213</v>
      </c>
      <c r="GO20" s="19" t="s">
        <v>214</v>
      </c>
      <c r="GP20" s="17" t="s">
        <v>215</v>
      </c>
      <c r="GQ20" s="19" t="s">
        <v>216</v>
      </c>
      <c r="GR20" s="19" t="s">
        <v>217</v>
      </c>
      <c r="GS20" s="17" t="s">
        <v>218</v>
      </c>
      <c r="GT20" s="19" t="s">
        <v>219</v>
      </c>
      <c r="GU20" s="19" t="s">
        <v>220</v>
      </c>
      <c r="GV20" s="19" t="s">
        <v>264</v>
      </c>
      <c r="GW20" s="19" t="s">
        <v>267</v>
      </c>
      <c r="GX20" s="19" t="s">
        <v>223</v>
      </c>
      <c r="GY20" s="21"/>
      <c r="GZ20" s="21"/>
      <c r="HA20" s="21"/>
      <c r="HB20" s="21"/>
      <c r="HC20" s="21"/>
      <c r="HD20" s="21"/>
      <c r="HE20" s="21"/>
      <c r="HF20" s="21"/>
      <c r="HG20" s="21"/>
      <c r="HH20" s="21"/>
      <c r="HI20" s="21"/>
      <c r="HJ20" s="21"/>
      <c r="HK20" s="21"/>
      <c r="HL20" s="19" t="s">
        <v>416</v>
      </c>
      <c r="HM20" s="29">
        <v>2</v>
      </c>
      <c r="HO20" s="19">
        <v>40</v>
      </c>
      <c r="HP20" s="19">
        <v>29</v>
      </c>
      <c r="HW20" s="17">
        <v>35.5</v>
      </c>
      <c r="HX20" s="17">
        <v>37</v>
      </c>
      <c r="HY20" s="17">
        <v>27.6</v>
      </c>
      <c r="HZ20" s="17">
        <v>29.2</v>
      </c>
      <c r="IA20" s="17">
        <v>27.4</v>
      </c>
      <c r="IB20" s="17">
        <v>39</v>
      </c>
      <c r="IE20" s="19" t="s">
        <v>225</v>
      </c>
      <c r="IF20" s="19" t="s">
        <v>225</v>
      </c>
      <c r="IG20" s="19" t="s">
        <v>225</v>
      </c>
      <c r="IO20" s="31" t="s">
        <v>225</v>
      </c>
      <c r="IP20" s="19" t="s">
        <v>415</v>
      </c>
      <c r="IQ20" s="19">
        <v>5</v>
      </c>
      <c r="IR20" s="19">
        <v>2.99</v>
      </c>
      <c r="IS20" s="19">
        <v>5.99</v>
      </c>
      <c r="IT20" s="19">
        <v>9.1999999999999993</v>
      </c>
      <c r="IU20" s="19">
        <v>2</v>
      </c>
      <c r="IV20" s="19">
        <v>3</v>
      </c>
      <c r="IW20" s="19">
        <v>4</v>
      </c>
      <c r="IZ20" s="19" t="s">
        <v>44</v>
      </c>
      <c r="JA20" s="19" t="s">
        <v>46</v>
      </c>
      <c r="JB20" s="19" t="s">
        <v>48</v>
      </c>
      <c r="JC20" s="19" t="s">
        <v>408</v>
      </c>
      <c r="JE20" s="19" t="s">
        <v>413</v>
      </c>
      <c r="JF20" s="19"/>
      <c r="JG20" s="19"/>
    </row>
    <row r="21" spans="1:268" ht="20.100000000000001" customHeight="1" thickBot="1">
      <c r="A21" s="93"/>
      <c r="B21" s="19" t="s">
        <v>186</v>
      </c>
      <c r="C21" s="19" t="s">
        <v>261</v>
      </c>
      <c r="D21" s="19" t="s">
        <v>276</v>
      </c>
      <c r="E21" s="19" t="s">
        <v>277</v>
      </c>
      <c r="H21" s="30" t="s">
        <v>189</v>
      </c>
      <c r="I21" s="17" t="s">
        <v>190</v>
      </c>
      <c r="J21" s="17" t="s">
        <v>191</v>
      </c>
      <c r="K21" s="30" t="s">
        <v>192</v>
      </c>
      <c r="L21" s="30" t="s">
        <v>193</v>
      </c>
      <c r="M21" s="30" t="s">
        <v>194</v>
      </c>
      <c r="O21" s="17" t="s">
        <v>195</v>
      </c>
      <c r="P21" s="17" t="s">
        <v>195</v>
      </c>
      <c r="Q21" s="17" t="s">
        <v>195</v>
      </c>
      <c r="R21" s="17" t="s">
        <v>195</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196</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197</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198</v>
      </c>
      <c r="FZ21" s="17" t="s">
        <v>199</v>
      </c>
      <c r="GA21" s="17" t="s">
        <v>200</v>
      </c>
      <c r="GB21" s="17" t="s">
        <v>201</v>
      </c>
      <c r="GC21" s="17" t="s">
        <v>202</v>
      </c>
      <c r="GD21" s="17" t="s">
        <v>203</v>
      </c>
      <c r="GE21" s="17" t="s">
        <v>204</v>
      </c>
      <c r="GF21" s="17" t="s">
        <v>205</v>
      </c>
      <c r="GG21" s="17" t="s">
        <v>206</v>
      </c>
      <c r="GH21" s="17" t="s">
        <v>207</v>
      </c>
      <c r="GI21" s="17" t="s">
        <v>208</v>
      </c>
      <c r="GJ21" s="17" t="s">
        <v>209</v>
      </c>
      <c r="GK21" s="19" t="s">
        <v>210</v>
      </c>
      <c r="GL21" s="19" t="s">
        <v>211</v>
      </c>
      <c r="GM21" s="17" t="s">
        <v>212</v>
      </c>
      <c r="GN21" s="19" t="s">
        <v>213</v>
      </c>
      <c r="GO21" s="19" t="s">
        <v>214</v>
      </c>
      <c r="GP21" s="17" t="s">
        <v>215</v>
      </c>
      <c r="GQ21" s="19" t="s">
        <v>216</v>
      </c>
      <c r="GR21" s="19" t="s">
        <v>217</v>
      </c>
      <c r="GS21" s="17" t="s">
        <v>218</v>
      </c>
      <c r="GT21" s="19" t="s">
        <v>219</v>
      </c>
      <c r="GU21" s="19" t="s">
        <v>220</v>
      </c>
      <c r="GV21" s="19" t="s">
        <v>264</v>
      </c>
      <c r="GW21" s="19" t="s">
        <v>265</v>
      </c>
      <c r="GX21" s="19" t="s">
        <v>243</v>
      </c>
      <c r="GY21" s="21"/>
      <c r="GZ21" s="21"/>
      <c r="HA21" s="21"/>
      <c r="HB21" s="21"/>
      <c r="HC21" s="21"/>
      <c r="HD21" s="21"/>
      <c r="HE21" s="21"/>
      <c r="HF21" s="21"/>
      <c r="HG21" s="21"/>
      <c r="HH21" s="21"/>
      <c r="HI21" s="21"/>
      <c r="HJ21" s="21"/>
      <c r="HK21" s="21"/>
      <c r="HL21" s="19" t="s">
        <v>416</v>
      </c>
      <c r="HM21" s="29">
        <v>0</v>
      </c>
      <c r="HO21" s="19">
        <v>36</v>
      </c>
      <c r="HP21" s="19">
        <v>28</v>
      </c>
      <c r="HW21" s="17">
        <v>33.9</v>
      </c>
      <c r="HX21" s="17">
        <v>35.5</v>
      </c>
      <c r="HY21" s="17">
        <v>26</v>
      </c>
      <c r="HZ21" s="17">
        <v>27.6</v>
      </c>
      <c r="IA21" s="17">
        <v>35.9</v>
      </c>
      <c r="IB21" s="17">
        <v>37.4</v>
      </c>
      <c r="IE21" s="19" t="s">
        <v>225</v>
      </c>
      <c r="IF21" s="19" t="s">
        <v>225</v>
      </c>
      <c r="IG21" s="19" t="s">
        <v>225</v>
      </c>
      <c r="IO21" s="28" t="s">
        <v>225</v>
      </c>
      <c r="IP21" s="19" t="s">
        <v>415</v>
      </c>
      <c r="IQ21" s="19">
        <v>5</v>
      </c>
      <c r="IR21" s="19">
        <v>3.99</v>
      </c>
      <c r="IS21" s="19">
        <v>7.99</v>
      </c>
      <c r="IT21" s="19">
        <v>9.1999999999999993</v>
      </c>
      <c r="IU21" s="19">
        <v>2</v>
      </c>
      <c r="IV21" s="19">
        <v>3</v>
      </c>
      <c r="IW21" s="19">
        <v>4</v>
      </c>
      <c r="IZ21" s="19" t="s">
        <v>44</v>
      </c>
      <c r="JA21" s="19" t="s">
        <v>46</v>
      </c>
      <c r="JB21" s="19" t="s">
        <v>48</v>
      </c>
      <c r="JC21" s="19" t="s">
        <v>408</v>
      </c>
      <c r="JE21" s="19" t="s">
        <v>413</v>
      </c>
      <c r="JF21" s="19"/>
      <c r="JG21" s="19"/>
    </row>
    <row r="22" spans="1:268" ht="20.100000000000001" customHeight="1" thickBot="1">
      <c r="A22" s="93"/>
      <c r="B22" s="19" t="s">
        <v>186</v>
      </c>
      <c r="C22" s="19" t="s">
        <v>261</v>
      </c>
      <c r="D22" s="19" t="s">
        <v>276</v>
      </c>
      <c r="E22" s="19" t="s">
        <v>278</v>
      </c>
      <c r="H22" s="30" t="s">
        <v>189</v>
      </c>
      <c r="I22" s="17" t="s">
        <v>190</v>
      </c>
      <c r="J22" s="17" t="s">
        <v>191</v>
      </c>
      <c r="K22" s="30" t="s">
        <v>192</v>
      </c>
      <c r="L22" s="30" t="s">
        <v>193</v>
      </c>
      <c r="M22" s="30" t="s">
        <v>194</v>
      </c>
      <c r="O22" s="17" t="s">
        <v>195</v>
      </c>
      <c r="P22" s="17" t="s">
        <v>195</v>
      </c>
      <c r="Q22" s="17" t="s">
        <v>195</v>
      </c>
      <c r="R22" s="17" t="s">
        <v>195</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196</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197</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198</v>
      </c>
      <c r="FZ22" s="17" t="s">
        <v>199</v>
      </c>
      <c r="GA22" s="17" t="s">
        <v>200</v>
      </c>
      <c r="GB22" s="17" t="s">
        <v>201</v>
      </c>
      <c r="GC22" s="17" t="s">
        <v>202</v>
      </c>
      <c r="GD22" s="17" t="s">
        <v>203</v>
      </c>
      <c r="GE22" s="17" t="s">
        <v>204</v>
      </c>
      <c r="GF22" s="17" t="s">
        <v>205</v>
      </c>
      <c r="GG22" s="17" t="s">
        <v>206</v>
      </c>
      <c r="GH22" s="17" t="s">
        <v>207</v>
      </c>
      <c r="GI22" s="17" t="s">
        <v>208</v>
      </c>
      <c r="GJ22" s="17" t="s">
        <v>209</v>
      </c>
      <c r="GK22" s="19" t="s">
        <v>210</v>
      </c>
      <c r="GL22" s="19" t="s">
        <v>211</v>
      </c>
      <c r="GM22" s="17" t="s">
        <v>212</v>
      </c>
      <c r="GN22" s="19" t="s">
        <v>213</v>
      </c>
      <c r="GO22" s="19" t="s">
        <v>214</v>
      </c>
      <c r="GP22" s="17" t="s">
        <v>215</v>
      </c>
      <c r="GQ22" s="19" t="s">
        <v>216</v>
      </c>
      <c r="GR22" s="19" t="s">
        <v>217</v>
      </c>
      <c r="GS22" s="17" t="s">
        <v>218</v>
      </c>
      <c r="GT22" s="19" t="s">
        <v>219</v>
      </c>
      <c r="GU22" s="19" t="s">
        <v>220</v>
      </c>
      <c r="GV22" s="19" t="s">
        <v>264</v>
      </c>
      <c r="GW22" s="19" t="s">
        <v>267</v>
      </c>
      <c r="GX22" s="19" t="s">
        <v>243</v>
      </c>
      <c r="GY22" s="21"/>
      <c r="GZ22" s="21"/>
      <c r="HA22" s="21"/>
      <c r="HB22" s="21"/>
      <c r="HC22" s="21"/>
      <c r="HD22" s="21"/>
      <c r="HE22" s="21"/>
      <c r="HF22" s="21"/>
      <c r="HG22" s="21"/>
      <c r="HH22" s="21"/>
      <c r="HI22" s="21"/>
      <c r="HJ22" s="21"/>
      <c r="HK22" s="21"/>
      <c r="HL22" s="19" t="s">
        <v>416</v>
      </c>
      <c r="HM22" s="29">
        <v>2</v>
      </c>
      <c r="HO22" s="19">
        <v>40</v>
      </c>
      <c r="HP22" s="19">
        <v>29</v>
      </c>
      <c r="HW22" s="17">
        <v>35.5</v>
      </c>
      <c r="HX22" s="17">
        <v>37</v>
      </c>
      <c r="HY22" s="17">
        <v>27.6</v>
      </c>
      <c r="HZ22" s="17">
        <v>29.2</v>
      </c>
      <c r="IA22" s="17">
        <v>27.4</v>
      </c>
      <c r="IB22" s="17">
        <v>39</v>
      </c>
      <c r="IE22" s="19" t="s">
        <v>225</v>
      </c>
      <c r="IF22" s="19" t="s">
        <v>225</v>
      </c>
      <c r="IG22" s="19" t="s">
        <v>225</v>
      </c>
      <c r="IO22" s="28" t="s">
        <v>225</v>
      </c>
      <c r="IP22" s="19" t="s">
        <v>415</v>
      </c>
      <c r="IQ22" s="19">
        <v>5</v>
      </c>
      <c r="IR22" s="19">
        <v>3.99</v>
      </c>
      <c r="IS22" s="19">
        <v>7.99</v>
      </c>
      <c r="IT22" s="19">
        <v>9.1999999999999993</v>
      </c>
      <c r="IU22" s="19">
        <v>2</v>
      </c>
      <c r="IV22" s="19">
        <v>3</v>
      </c>
      <c r="IW22" s="19">
        <v>4</v>
      </c>
      <c r="IZ22" s="19" t="s">
        <v>44</v>
      </c>
      <c r="JA22" s="19" t="s">
        <v>46</v>
      </c>
      <c r="JB22" s="19" t="s">
        <v>48</v>
      </c>
      <c r="JC22" s="19" t="s">
        <v>408</v>
      </c>
      <c r="JE22" s="19" t="s">
        <v>413</v>
      </c>
      <c r="JF22" s="19"/>
      <c r="JG22" s="19"/>
    </row>
    <row r="23" spans="1:268" ht="20.100000000000001" customHeight="1" thickBot="1">
      <c r="A23" s="93"/>
      <c r="B23" s="19" t="s">
        <v>226</v>
      </c>
      <c r="C23" s="26" t="s">
        <v>227</v>
      </c>
      <c r="D23" s="19" t="s">
        <v>270</v>
      </c>
      <c r="E23" s="19" t="s">
        <v>279</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229</v>
      </c>
      <c r="DQ23" s="17" t="s">
        <v>230</v>
      </c>
      <c r="DR23" s="17" t="s">
        <v>231</v>
      </c>
      <c r="DS23" s="19" t="s">
        <v>232</v>
      </c>
      <c r="DT23" s="25" t="s">
        <v>233</v>
      </c>
      <c r="DU23" s="23" t="s">
        <v>234</v>
      </c>
      <c r="DV23" s="23" t="s">
        <v>235</v>
      </c>
      <c r="DW23" s="23"/>
      <c r="DX23" s="23"/>
      <c r="DY23" s="23"/>
      <c r="DZ23" s="24" t="s">
        <v>199</v>
      </c>
      <c r="EA23" s="23" t="s">
        <v>236</v>
      </c>
      <c r="EB23" s="23"/>
      <c r="EC23" s="23" t="s">
        <v>237</v>
      </c>
      <c r="ED23" s="23"/>
      <c r="EE23" s="23"/>
      <c r="EF23" s="23"/>
      <c r="EG23" s="22" t="s">
        <v>199</v>
      </c>
      <c r="EH23" s="19" t="s">
        <v>238</v>
      </c>
      <c r="EI23" s="19" t="s">
        <v>239</v>
      </c>
      <c r="EJ23" s="19" t="s">
        <v>240</v>
      </c>
      <c r="EK23" s="17" t="s">
        <v>241</v>
      </c>
      <c r="EQ23" s="19" t="s">
        <v>242</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34</v>
      </c>
      <c r="GU23" s="21"/>
      <c r="GV23" s="21"/>
      <c r="GW23" s="21"/>
      <c r="GX23" s="21"/>
      <c r="GY23" s="17" t="s">
        <v>280</v>
      </c>
      <c r="GZ23" s="17" t="s">
        <v>281</v>
      </c>
      <c r="HL23" s="21"/>
      <c r="HM23" s="21"/>
      <c r="HN23" s="21"/>
      <c r="HO23" s="21"/>
      <c r="HP23" s="21"/>
      <c r="HQ23" s="21"/>
      <c r="HR23" s="21"/>
      <c r="HS23" s="21"/>
      <c r="HT23" s="21"/>
      <c r="HU23" s="21"/>
      <c r="HV23" s="21"/>
      <c r="HW23" s="21"/>
      <c r="HX23" s="21"/>
      <c r="HY23" s="21"/>
      <c r="HZ23" s="21"/>
      <c r="IA23" s="21"/>
      <c r="IB23" s="21"/>
      <c r="IC23" s="21"/>
      <c r="ID23" s="21"/>
      <c r="IE23" s="19" t="s">
        <v>225</v>
      </c>
      <c r="IF23" s="19" t="s">
        <v>225</v>
      </c>
      <c r="IG23" s="19" t="s">
        <v>225</v>
      </c>
      <c r="IO23" s="28" t="s">
        <v>225</v>
      </c>
      <c r="IP23" s="19" t="s">
        <v>414</v>
      </c>
      <c r="IQ23" s="19">
        <v>5</v>
      </c>
      <c r="IR23" s="19">
        <v>2.99</v>
      </c>
      <c r="IS23" s="19">
        <v>5.99</v>
      </c>
      <c r="IT23" s="19">
        <v>9.1999999999999993</v>
      </c>
      <c r="IU23" s="19">
        <v>2</v>
      </c>
      <c r="IV23" s="19">
        <v>3</v>
      </c>
      <c r="IW23" s="19">
        <v>4</v>
      </c>
      <c r="IZ23" s="19" t="s">
        <v>44</v>
      </c>
      <c r="JA23" s="19" t="s">
        <v>46</v>
      </c>
      <c r="JB23" s="19" t="s">
        <v>48</v>
      </c>
      <c r="JC23" s="19" t="s">
        <v>408</v>
      </c>
      <c r="JE23" s="19" t="s">
        <v>413</v>
      </c>
      <c r="JF23" s="19"/>
      <c r="JG23" s="19"/>
    </row>
    <row r="24" spans="1:268" ht="20.100000000000001" customHeight="1" thickBot="1">
      <c r="A24" s="93"/>
      <c r="B24" s="19" t="s">
        <v>226</v>
      </c>
      <c r="C24" s="26" t="s">
        <v>227</v>
      </c>
      <c r="D24" s="19" t="s">
        <v>270</v>
      </c>
      <c r="E24" s="19" t="s">
        <v>282</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229</v>
      </c>
      <c r="DQ24" s="17" t="s">
        <v>230</v>
      </c>
      <c r="DR24" s="17" t="s">
        <v>231</v>
      </c>
      <c r="DS24" s="19" t="s">
        <v>232</v>
      </c>
      <c r="DT24" s="25" t="s">
        <v>233</v>
      </c>
      <c r="DU24" s="23" t="s">
        <v>234</v>
      </c>
      <c r="DV24" s="23" t="s">
        <v>235</v>
      </c>
      <c r="DW24" s="23"/>
      <c r="DX24" s="23"/>
      <c r="DY24" s="23"/>
      <c r="DZ24" s="24" t="s">
        <v>199</v>
      </c>
      <c r="EA24" s="23" t="s">
        <v>236</v>
      </c>
      <c r="EB24" s="23"/>
      <c r="EC24" s="23" t="s">
        <v>237</v>
      </c>
      <c r="ED24" s="23"/>
      <c r="EE24" s="23"/>
      <c r="EF24" s="23"/>
      <c r="EG24" s="22" t="s">
        <v>199</v>
      </c>
      <c r="EH24" s="19" t="s">
        <v>238</v>
      </c>
      <c r="EI24" s="19" t="s">
        <v>239</v>
      </c>
      <c r="EJ24" s="19" t="s">
        <v>240</v>
      </c>
      <c r="EK24" s="17" t="s">
        <v>241</v>
      </c>
      <c r="EQ24" s="19" t="s">
        <v>242</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34</v>
      </c>
      <c r="GU24" s="21"/>
      <c r="GV24" s="21"/>
      <c r="GW24" s="21"/>
      <c r="GX24" s="21"/>
      <c r="GY24" s="17" t="s">
        <v>280</v>
      </c>
      <c r="GZ24" s="17" t="s">
        <v>283</v>
      </c>
      <c r="HL24" s="21"/>
      <c r="HM24" s="21"/>
      <c r="HN24" s="21"/>
      <c r="HO24" s="21"/>
      <c r="HP24" s="21"/>
      <c r="HQ24" s="21"/>
      <c r="HR24" s="21"/>
      <c r="HS24" s="21"/>
      <c r="HT24" s="21"/>
      <c r="HU24" s="21"/>
      <c r="HV24" s="21"/>
      <c r="HW24" s="21"/>
      <c r="HX24" s="21"/>
      <c r="HY24" s="21"/>
      <c r="HZ24" s="21"/>
      <c r="IA24" s="21"/>
      <c r="IB24" s="21"/>
      <c r="IC24" s="21"/>
      <c r="ID24" s="21"/>
      <c r="IE24" s="19" t="s">
        <v>225</v>
      </c>
      <c r="IF24" s="19" t="s">
        <v>225</v>
      </c>
      <c r="IG24" s="19" t="s">
        <v>225</v>
      </c>
      <c r="IO24" s="28" t="s">
        <v>225</v>
      </c>
      <c r="IP24" s="19" t="s">
        <v>414</v>
      </c>
      <c r="IQ24" s="19">
        <v>5</v>
      </c>
      <c r="IR24" s="19">
        <v>2.99</v>
      </c>
      <c r="IS24" s="19">
        <v>5.99</v>
      </c>
      <c r="IT24" s="19">
        <v>9.1999999999999993</v>
      </c>
      <c r="IU24" s="19">
        <v>2</v>
      </c>
      <c r="IV24" s="19">
        <v>3</v>
      </c>
      <c r="IW24" s="19">
        <v>4</v>
      </c>
      <c r="IZ24" s="19" t="s">
        <v>44</v>
      </c>
      <c r="JA24" s="19" t="s">
        <v>46</v>
      </c>
      <c r="JB24" s="19" t="s">
        <v>48</v>
      </c>
      <c r="JC24" s="19" t="s">
        <v>408</v>
      </c>
      <c r="JE24" s="19" t="s">
        <v>413</v>
      </c>
      <c r="JF24" s="19"/>
      <c r="JG24" s="19"/>
    </row>
    <row r="25" spans="1:268" ht="20.100000000000001" customHeight="1" thickBot="1">
      <c r="A25" s="93"/>
      <c r="B25" s="19" t="s">
        <v>226</v>
      </c>
      <c r="C25" s="26" t="s">
        <v>227</v>
      </c>
      <c r="D25" s="19" t="s">
        <v>270</v>
      </c>
      <c r="E25" s="19" t="s">
        <v>284</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229</v>
      </c>
      <c r="DQ25" s="17" t="s">
        <v>230</v>
      </c>
      <c r="DR25" s="17" t="s">
        <v>231</v>
      </c>
      <c r="DS25" s="19" t="s">
        <v>232</v>
      </c>
      <c r="DT25" s="25" t="s">
        <v>233</v>
      </c>
      <c r="DU25" s="23" t="s">
        <v>234</v>
      </c>
      <c r="DV25" s="23" t="s">
        <v>235</v>
      </c>
      <c r="DW25" s="23"/>
      <c r="DX25" s="23"/>
      <c r="DY25" s="23"/>
      <c r="DZ25" s="24" t="s">
        <v>199</v>
      </c>
      <c r="EA25" s="23" t="s">
        <v>236</v>
      </c>
      <c r="EB25" s="23"/>
      <c r="EC25" s="23" t="s">
        <v>237</v>
      </c>
      <c r="ED25" s="23"/>
      <c r="EE25" s="23"/>
      <c r="EF25" s="23"/>
      <c r="EG25" s="22" t="s">
        <v>199</v>
      </c>
      <c r="EH25" s="19" t="s">
        <v>238</v>
      </c>
      <c r="EI25" s="19" t="s">
        <v>239</v>
      </c>
      <c r="EJ25" s="19" t="s">
        <v>240</v>
      </c>
      <c r="EK25" s="17" t="s">
        <v>241</v>
      </c>
      <c r="EQ25" s="19" t="s">
        <v>242</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34</v>
      </c>
      <c r="GU25" s="21"/>
      <c r="GV25" s="21"/>
      <c r="GW25" s="21"/>
      <c r="GX25" s="21"/>
      <c r="GY25" s="17" t="s">
        <v>285</v>
      </c>
      <c r="GZ25" s="17" t="s">
        <v>281</v>
      </c>
      <c r="HL25" s="21"/>
      <c r="HM25" s="21"/>
      <c r="HN25" s="21"/>
      <c r="HO25" s="21"/>
      <c r="HP25" s="21"/>
      <c r="HQ25" s="21"/>
      <c r="HR25" s="21"/>
      <c r="HS25" s="21"/>
      <c r="HT25" s="21"/>
      <c r="HU25" s="21"/>
      <c r="HV25" s="21"/>
      <c r="HW25" s="21"/>
      <c r="HX25" s="21"/>
      <c r="HY25" s="21"/>
      <c r="HZ25" s="21"/>
      <c r="IA25" s="21"/>
      <c r="IB25" s="21"/>
      <c r="IC25" s="21"/>
      <c r="ID25" s="21"/>
      <c r="IE25" s="19" t="s">
        <v>225</v>
      </c>
      <c r="IF25" s="19" t="s">
        <v>225</v>
      </c>
      <c r="IG25" s="19" t="s">
        <v>225</v>
      </c>
      <c r="IO25" s="27" t="s">
        <v>225</v>
      </c>
      <c r="IP25" s="19" t="s">
        <v>414</v>
      </c>
      <c r="IQ25" s="19">
        <v>5</v>
      </c>
      <c r="IR25" s="19">
        <v>2.99</v>
      </c>
      <c r="IS25" s="19">
        <v>5.99</v>
      </c>
      <c r="IT25" s="19">
        <v>9.1999999999999993</v>
      </c>
      <c r="IU25" s="19">
        <v>2</v>
      </c>
      <c r="IV25" s="19">
        <v>3</v>
      </c>
      <c r="IW25" s="19">
        <v>4</v>
      </c>
      <c r="IZ25" s="19" t="s">
        <v>44</v>
      </c>
      <c r="JA25" s="19" t="s">
        <v>46</v>
      </c>
      <c r="JB25" s="19" t="s">
        <v>48</v>
      </c>
      <c r="JC25" s="19" t="s">
        <v>408</v>
      </c>
      <c r="JE25" s="19" t="s">
        <v>413</v>
      </c>
      <c r="JF25" s="19"/>
      <c r="JG25" s="19"/>
    </row>
    <row r="26" spans="1:268" ht="20.100000000000001" customHeight="1" thickBot="1">
      <c r="A26" s="93"/>
      <c r="B26" s="19" t="s">
        <v>226</v>
      </c>
      <c r="C26" s="26" t="s">
        <v>227</v>
      </c>
      <c r="D26" s="19" t="s">
        <v>270</v>
      </c>
      <c r="E26" s="19" t="s">
        <v>286</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229</v>
      </c>
      <c r="DQ26" s="17" t="s">
        <v>230</v>
      </c>
      <c r="DR26" s="17" t="s">
        <v>231</v>
      </c>
      <c r="DS26" s="19" t="s">
        <v>232</v>
      </c>
      <c r="DT26" s="25" t="s">
        <v>233</v>
      </c>
      <c r="DU26" s="23" t="s">
        <v>234</v>
      </c>
      <c r="DV26" s="23" t="s">
        <v>235</v>
      </c>
      <c r="DW26" s="23"/>
      <c r="DX26" s="23"/>
      <c r="DY26" s="23"/>
      <c r="DZ26" s="24" t="s">
        <v>199</v>
      </c>
      <c r="EA26" s="23" t="s">
        <v>236</v>
      </c>
      <c r="EB26" s="23"/>
      <c r="EC26" s="23" t="s">
        <v>237</v>
      </c>
      <c r="ED26" s="23"/>
      <c r="EE26" s="23"/>
      <c r="EF26" s="23"/>
      <c r="EG26" s="22" t="s">
        <v>199</v>
      </c>
      <c r="EH26" s="19" t="s">
        <v>238</v>
      </c>
      <c r="EI26" s="19" t="s">
        <v>239</v>
      </c>
      <c r="EJ26" s="19" t="s">
        <v>240</v>
      </c>
      <c r="EK26" s="17" t="s">
        <v>241</v>
      </c>
      <c r="EQ26" s="19" t="s">
        <v>242</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34</v>
      </c>
      <c r="GU26" s="21"/>
      <c r="GV26" s="21"/>
      <c r="GW26" s="21"/>
      <c r="GX26" s="21"/>
      <c r="GY26" s="17" t="s">
        <v>285</v>
      </c>
      <c r="GZ26" s="17" t="s">
        <v>283</v>
      </c>
      <c r="HL26" s="21"/>
      <c r="HM26" s="21"/>
      <c r="HN26" s="21"/>
      <c r="HO26" s="21"/>
      <c r="HP26" s="21"/>
      <c r="HQ26" s="21"/>
      <c r="HR26" s="21"/>
      <c r="HS26" s="21"/>
      <c r="HT26" s="21"/>
      <c r="HU26" s="21"/>
      <c r="HV26" s="21"/>
      <c r="HW26" s="21"/>
      <c r="HX26" s="21"/>
      <c r="HY26" s="21"/>
      <c r="HZ26" s="21"/>
      <c r="IA26" s="21"/>
      <c r="IB26" s="21"/>
      <c r="IC26" s="21"/>
      <c r="ID26" s="21"/>
      <c r="IE26" s="19" t="s">
        <v>225</v>
      </c>
      <c r="IF26" s="19" t="s">
        <v>225</v>
      </c>
      <c r="IG26" s="19" t="s">
        <v>225</v>
      </c>
      <c r="IO26" s="20" t="s">
        <v>225</v>
      </c>
      <c r="IP26" s="19" t="s">
        <v>414</v>
      </c>
      <c r="IQ26" s="19">
        <v>5</v>
      </c>
      <c r="IR26" s="19">
        <v>2.99</v>
      </c>
      <c r="IS26" s="19">
        <v>5.99</v>
      </c>
      <c r="IT26" s="19">
        <v>9.1999999999999993</v>
      </c>
      <c r="IU26" s="19">
        <v>2</v>
      </c>
      <c r="IV26" s="19">
        <v>3</v>
      </c>
      <c r="IW26" s="19">
        <v>4</v>
      </c>
      <c r="IZ26" s="19" t="s">
        <v>44</v>
      </c>
      <c r="JA26" s="19" t="s">
        <v>46</v>
      </c>
      <c r="JB26" s="19" t="s">
        <v>48</v>
      </c>
      <c r="JC26" s="19" t="s">
        <v>408</v>
      </c>
      <c r="JE26" s="19" t="s">
        <v>413</v>
      </c>
      <c r="JF26" s="19"/>
      <c r="JG26" s="19"/>
    </row>
    <row r="27" spans="1:268">
      <c r="A27" s="18"/>
    </row>
    <row r="28" spans="1:268">
      <c r="A28" s="18"/>
    </row>
    <row r="29" spans="1:268">
      <c r="A29" s="18"/>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CDATA[INDIRECT("t_3_"&SUBSTITUTE(SUBSTITUTE(SUBSTITUTE(INDEX($B:$B, ROW()),"-","_")," ",""),"/","_")&"_" &SUBSTITUTE(SUBSTITUTE(SUBSTITUTE(INDEX($GU:$GU, ROW()),"-","_")," ",""),"/","_")&"_" &SUBSTITUTE(SUBSTITUTE(SUBSTITUTE(INDEX($GV:$GV, ROW()),"-","_")," ",""),"/","_")&"_" &"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tabSelected="1" zoomScaleNormal="100" workbookViewId="0"/>
  </sheetViews>
  <sheetFormatPr defaultColWidth="8.625" defaultRowHeight="15"/>
  <cols>
    <col min="1" max="1" customWidth="true" style="17" width="2.125" collapsed="false"/>
    <col min="2" max="2" customWidth="true" style="65" width="25.5" collapsed="false"/>
    <col min="3" max="3" customWidth="true" style="65" width="20.75" collapsed="false"/>
    <col min="4" max="4" customWidth="true" style="65" width="44.125" collapsed="false"/>
    <col min="5" max="5" customWidth="true" style="65" width="55.125" collapsed="false"/>
    <col min="6" max="6" customWidth="true" style="65" width="26.875" collapsed="false"/>
    <col min="7" max="7" customWidth="true" style="65" width="30.625" collapsed="false"/>
    <col min="8" max="16384" style="17" width="8.625" collapsed="false"/>
  </cols>
  <sheetData>
    <row r="1" spans="1:7" s="82" customFormat="1" ht="26.25">
      <c r="A1" s="86" t="s">
        <v>332</v>
      </c>
      <c r="B1" s="84"/>
      <c r="C1" s="84"/>
      <c r="D1" s="84"/>
      <c r="E1" s="84"/>
      <c r="F1" s="84"/>
      <c r="G1" s="84"/>
    </row>
    <row r="2" spans="1:7" s="82" customFormat="1">
      <c r="A2" s="85" t="s">
        <v>319</v>
      </c>
      <c r="B2" s="84" t="s">
        <v>320</v>
      </c>
      <c r="C2" s="84" t="s">
        <v>321</v>
      </c>
      <c r="D2" s="84" t="s">
        <v>322</v>
      </c>
      <c r="E2" s="84" t="s">
        <v>323</v>
      </c>
      <c r="F2" s="84" t="s">
        <v>324</v>
      </c>
      <c r="G2" s="84" t="s">
        <v>325</v>
      </c>
    </row>
    <row r="3" spans="1:7" s="82" customFormat="1">
      <c r="A3" s="105" t="s">
        <v>333</v>
      </c>
      <c r="B3" s="106"/>
      <c r="C3" s="106"/>
      <c r="D3" s="106"/>
      <c r="E3" s="106"/>
      <c r="F3" s="106"/>
      <c r="G3" s="106"/>
    </row>
    <row r="4" spans="1:7" s="82" customFormat="1" ht="30">
      <c r="A4" s="80"/>
      <c r="B4" s="67" t="s">
        <v>384</v>
      </c>
      <c r="C4" s="66" t="s">
        <v>1</v>
      </c>
      <c r="D4" s="66" t="s">
        <v>52</v>
      </c>
      <c r="E4" s="66" t="s">
        <v>345</v>
      </c>
      <c r="F4" s="66">
        <v>13788</v>
      </c>
      <c r="G4" s="81" t="s">
        <v>326</v>
      </c>
    </row>
    <row r="5" spans="1:7" s="82" customFormat="1" ht="45">
      <c r="A5" s="80"/>
      <c r="B5" s="67" t="s">
        <v>385</v>
      </c>
      <c r="C5" s="83" t="s">
        <v>2</v>
      </c>
      <c r="D5" s="66" t="s">
        <v>53</v>
      </c>
      <c r="E5" s="66" t="s">
        <v>340</v>
      </c>
      <c r="F5" s="66" t="s">
        <v>359</v>
      </c>
      <c r="G5" s="81" t="s">
        <v>326</v>
      </c>
    </row>
    <row r="6" spans="1:7" ht="105">
      <c r="A6" s="80"/>
      <c r="B6" s="67" t="s">
        <v>386</v>
      </c>
      <c r="C6" s="66" t="s">
        <v>3</v>
      </c>
      <c r="D6" s="66" t="s">
        <v>329</v>
      </c>
      <c r="E6" s="66" t="s">
        <v>327</v>
      </c>
      <c r="F6" s="66" t="s">
        <v>328</v>
      </c>
      <c r="G6" s="81" t="s">
        <v>326</v>
      </c>
    </row>
    <row r="7" spans="1:7" ht="60">
      <c r="A7" s="80"/>
      <c r="B7" s="67" t="s">
        <v>387</v>
      </c>
      <c r="C7" s="65" t="s">
        <v>4</v>
      </c>
      <c r="D7" s="66" t="s">
        <v>330</v>
      </c>
      <c r="E7" s="66" t="s">
        <v>327</v>
      </c>
      <c r="F7" s="66" t="s">
        <v>328</v>
      </c>
      <c r="G7" s="81" t="s">
        <v>326</v>
      </c>
    </row>
    <row r="8" spans="1:7" ht="45">
      <c r="A8" s="80"/>
      <c r="B8" s="67" t="s">
        <v>388</v>
      </c>
      <c r="C8" s="66" t="s">
        <v>5</v>
      </c>
      <c r="D8" s="66" t="s">
        <v>336</v>
      </c>
      <c r="E8" s="66" t="s">
        <v>470</v>
      </c>
      <c r="F8" s="66" t="s">
        <v>358</v>
      </c>
      <c r="G8" s="66" t="s">
        <v>334</v>
      </c>
    </row>
    <row r="9" spans="1:7" ht="60">
      <c r="A9" s="80"/>
      <c r="B9" s="67" t="s">
        <v>389</v>
      </c>
      <c r="C9" s="66" t="s">
        <v>338</v>
      </c>
      <c r="D9" s="66" t="s">
        <v>337</v>
      </c>
      <c r="E9" s="66" t="s">
        <v>339</v>
      </c>
      <c r="F9" s="66" t="s">
        <v>358</v>
      </c>
      <c r="G9" s="66" t="s">
        <v>334</v>
      </c>
    </row>
    <row r="10" spans="1:7" s="69" customFormat="1">
      <c r="A10" s="107" t="s">
        <v>370</v>
      </c>
      <c r="B10" s="108"/>
      <c r="C10" s="108"/>
      <c r="D10" s="108"/>
      <c r="E10" s="108"/>
      <c r="F10" s="108"/>
      <c r="G10" s="108"/>
    </row>
    <row r="11" spans="1:7" s="69" customFormat="1" ht="45">
      <c r="A11" s="79"/>
      <c r="B11" s="67" t="s">
        <v>390</v>
      </c>
      <c r="C11" s="66" t="s">
        <v>289</v>
      </c>
      <c r="D11" s="66" t="s">
        <v>346</v>
      </c>
      <c r="E11" s="66" t="s">
        <v>341</v>
      </c>
      <c r="F11" s="66" t="s">
        <v>360</v>
      </c>
      <c r="G11" s="66" t="s">
        <v>334</v>
      </c>
    </row>
    <row r="12" spans="1:7" s="69" customFormat="1" ht="75">
      <c r="A12" s="79"/>
      <c r="B12" s="67" t="s">
        <v>391</v>
      </c>
      <c r="C12" s="66" t="s">
        <v>8</v>
      </c>
      <c r="D12" s="66" t="s">
        <v>347</v>
      </c>
      <c r="E12" s="66" t="s">
        <v>342</v>
      </c>
      <c r="F12" s="66" t="s">
        <v>361</v>
      </c>
      <c r="G12" s="66" t="s">
        <v>334</v>
      </c>
    </row>
    <row r="13" spans="1:7" ht="135">
      <c r="A13" s="78"/>
      <c r="B13" s="67" t="s">
        <v>392</v>
      </c>
      <c r="C13" s="66" t="s">
        <v>9</v>
      </c>
      <c r="D13" s="66" t="s">
        <v>348</v>
      </c>
      <c r="E13" s="66" t="s">
        <v>54</v>
      </c>
      <c r="F13" s="66" t="s">
        <v>335</v>
      </c>
      <c r="G13" s="66" t="s">
        <v>334</v>
      </c>
    </row>
    <row r="14" spans="1:7" ht="105">
      <c r="A14" s="78"/>
      <c r="B14" s="67" t="s">
        <v>393</v>
      </c>
      <c r="C14" s="66" t="s">
        <v>10</v>
      </c>
      <c r="D14" s="66" t="s">
        <v>383</v>
      </c>
      <c r="E14" s="66" t="s">
        <v>55</v>
      </c>
      <c r="F14" s="66" t="s">
        <v>365</v>
      </c>
      <c r="G14" s="66" t="s">
        <v>334</v>
      </c>
    </row>
    <row r="15" spans="1:7" s="69" customFormat="1">
      <c r="A15" s="109" t="s">
        <v>369</v>
      </c>
      <c r="B15" s="110"/>
      <c r="C15" s="110"/>
      <c r="D15" s="110"/>
      <c r="E15" s="110"/>
      <c r="F15" s="110"/>
      <c r="G15" s="110"/>
    </row>
    <row r="16" spans="1:7" s="69" customFormat="1" ht="120">
      <c r="A16" s="74"/>
      <c r="B16" s="67" t="s">
        <v>375</v>
      </c>
      <c r="C16" s="66" t="s">
        <v>20</v>
      </c>
      <c r="D16" s="66" t="s">
        <v>349</v>
      </c>
      <c r="E16" s="66" t="s">
        <v>350</v>
      </c>
      <c r="F16" s="66" t="s">
        <v>34</v>
      </c>
      <c r="G16" s="70" t="s">
        <v>326</v>
      </c>
    </row>
    <row r="17" spans="1:7" s="69" customFormat="1">
      <c r="A17" s="109" t="s">
        <v>368</v>
      </c>
      <c r="B17" s="110"/>
      <c r="C17" s="110"/>
      <c r="D17" s="110"/>
      <c r="E17" s="110"/>
      <c r="F17" s="110"/>
      <c r="G17" s="110"/>
    </row>
    <row r="18" spans="1:7" s="69" customFormat="1" ht="165">
      <c r="A18" s="74"/>
      <c r="B18" s="67" t="s">
        <v>376</v>
      </c>
      <c r="C18" s="66" t="s">
        <v>37</v>
      </c>
      <c r="D18" s="66" t="s">
        <v>371</v>
      </c>
      <c r="E18" s="66" t="s">
        <v>382</v>
      </c>
      <c r="F18" s="66" t="s">
        <v>335</v>
      </c>
      <c r="G18" s="70" t="s">
        <v>326</v>
      </c>
    </row>
    <row r="19" spans="1:7" s="69" customFormat="1" ht="165">
      <c r="A19" s="74"/>
      <c r="B19" s="67" t="s">
        <v>469</v>
      </c>
      <c r="C19" s="66" t="s">
        <v>468</v>
      </c>
      <c r="D19" s="66" t="s">
        <v>467</v>
      </c>
      <c r="E19" s="66" t="s">
        <v>382</v>
      </c>
      <c r="F19" s="66" t="s">
        <v>466</v>
      </c>
      <c r="G19" s="66" t="s">
        <v>334</v>
      </c>
    </row>
    <row r="20" spans="1:7" s="69" customFormat="1" ht="75">
      <c r="A20" s="74"/>
      <c r="B20" s="77" t="s">
        <v>465</v>
      </c>
      <c r="C20" s="76" t="s">
        <v>432</v>
      </c>
      <c r="D20" s="76" t="s">
        <v>464</v>
      </c>
      <c r="E20" s="76" t="s">
        <v>463</v>
      </c>
      <c r="F20" s="76" t="s">
        <v>415</v>
      </c>
      <c r="G20" s="75" t="s">
        <v>326</v>
      </c>
    </row>
    <row r="21" spans="1:7" s="69" customFormat="1" ht="90">
      <c r="A21" s="74"/>
      <c r="B21" s="67" t="s">
        <v>377</v>
      </c>
      <c r="C21" s="66" t="s">
        <v>31</v>
      </c>
      <c r="D21" s="66" t="s">
        <v>351</v>
      </c>
      <c r="E21" s="66" t="s">
        <v>352</v>
      </c>
      <c r="F21" s="66">
        <v>152</v>
      </c>
      <c r="G21" s="70" t="s">
        <v>326</v>
      </c>
    </row>
    <row r="22" spans="1:7" s="69" customFormat="1" ht="75">
      <c r="A22" s="74"/>
      <c r="B22" s="67" t="s">
        <v>462</v>
      </c>
      <c r="C22" s="66" t="s">
        <v>431</v>
      </c>
      <c r="D22" s="66" t="s">
        <v>372</v>
      </c>
      <c r="E22" s="66" t="s">
        <v>461</v>
      </c>
      <c r="F22" s="66">
        <v>3.99</v>
      </c>
      <c r="G22" s="70" t="s">
        <v>326</v>
      </c>
    </row>
    <row r="23" spans="1:7" s="69" customFormat="1" ht="225">
      <c r="A23" s="74"/>
      <c r="B23" s="67" t="s">
        <v>460</v>
      </c>
      <c r="C23" s="66" t="s">
        <v>430</v>
      </c>
      <c r="D23" s="66" t="s">
        <v>373</v>
      </c>
      <c r="E23" s="66" t="s">
        <v>459</v>
      </c>
      <c r="F23" s="66">
        <v>5.79</v>
      </c>
      <c r="G23" s="70" t="s">
        <v>326</v>
      </c>
    </row>
    <row r="24" spans="1:7" s="69" customFormat="1" ht="45">
      <c r="A24" s="74"/>
      <c r="B24" s="67" t="s">
        <v>458</v>
      </c>
      <c r="C24" s="66" t="s">
        <v>429</v>
      </c>
      <c r="D24" s="66" t="s">
        <v>457</v>
      </c>
      <c r="E24" s="66" t="s">
        <v>456</v>
      </c>
      <c r="F24" s="66">
        <v>10.199999999999999</v>
      </c>
      <c r="G24" s="70" t="s">
        <v>326</v>
      </c>
    </row>
    <row r="25" spans="1:7" s="69" customFormat="1" ht="45">
      <c r="A25" s="74"/>
      <c r="B25" s="67" t="s">
        <v>455</v>
      </c>
      <c r="C25" s="66" t="s">
        <v>428</v>
      </c>
      <c r="D25" s="66" t="s">
        <v>452</v>
      </c>
      <c r="E25" s="66" t="s">
        <v>451</v>
      </c>
      <c r="F25" s="66">
        <v>3.1</v>
      </c>
      <c r="G25" s="70" t="s">
        <v>326</v>
      </c>
    </row>
    <row r="26" spans="1:7" s="69" customFormat="1" ht="45">
      <c r="A26" s="74"/>
      <c r="B26" s="67" t="s">
        <v>454</v>
      </c>
      <c r="C26" s="66" t="s">
        <v>427</v>
      </c>
      <c r="D26" s="66" t="s">
        <v>452</v>
      </c>
      <c r="E26" s="66" t="s">
        <v>451</v>
      </c>
      <c r="F26" s="66">
        <v>2.1</v>
      </c>
      <c r="G26" s="70" t="s">
        <v>326</v>
      </c>
    </row>
    <row r="27" spans="1:7" s="69" customFormat="1" ht="45">
      <c r="A27" s="74"/>
      <c r="B27" s="67" t="s">
        <v>453</v>
      </c>
      <c r="C27" s="66" t="s">
        <v>426</v>
      </c>
      <c r="D27" s="66" t="s">
        <v>452</v>
      </c>
      <c r="E27" s="66" t="s">
        <v>451</v>
      </c>
      <c r="F27" s="66">
        <v>1.1000000000000001</v>
      </c>
      <c r="G27" s="70" t="s">
        <v>326</v>
      </c>
    </row>
    <row r="28" spans="1:7" s="69" customFormat="1" ht="45">
      <c r="A28" s="74"/>
      <c r="B28" s="67" t="s">
        <v>378</v>
      </c>
      <c r="C28" s="66" t="s">
        <v>38</v>
      </c>
      <c r="D28" s="66" t="s">
        <v>353</v>
      </c>
      <c r="E28" s="66" t="s">
        <v>353</v>
      </c>
      <c r="F28" s="66" t="s">
        <v>39</v>
      </c>
      <c r="G28" s="66" t="s">
        <v>334</v>
      </c>
    </row>
    <row r="29" spans="1:7" s="69" customFormat="1" ht="60">
      <c r="A29" s="74"/>
      <c r="B29" s="67" t="s">
        <v>379</v>
      </c>
      <c r="C29" s="66" t="s">
        <v>41</v>
      </c>
      <c r="D29" s="66" t="s">
        <v>354</v>
      </c>
      <c r="E29" s="66" t="s">
        <v>355</v>
      </c>
      <c r="F29" s="66" t="s">
        <v>362</v>
      </c>
      <c r="G29" s="66" t="s">
        <v>334</v>
      </c>
    </row>
    <row r="30" spans="1:7" s="69" customFormat="1">
      <c r="A30" s="111" t="s">
        <v>367</v>
      </c>
      <c r="B30" s="112"/>
      <c r="C30" s="112"/>
      <c r="D30" s="112"/>
      <c r="E30" s="112"/>
      <c r="F30" s="112"/>
      <c r="G30" s="112"/>
    </row>
    <row r="31" spans="1:7" s="69" customFormat="1" ht="75">
      <c r="A31" s="72"/>
      <c r="B31" s="67" t="s">
        <v>380</v>
      </c>
      <c r="C31" s="66" t="s">
        <v>43</v>
      </c>
      <c r="D31" s="66" t="s">
        <v>356</v>
      </c>
      <c r="E31" s="66" t="s">
        <v>343</v>
      </c>
      <c r="F31" s="66" t="s">
        <v>450</v>
      </c>
      <c r="G31" s="70" t="s">
        <v>326</v>
      </c>
    </row>
    <row r="32" spans="1:7" s="69" customFormat="1" ht="105">
      <c r="A32" s="72"/>
      <c r="B32" s="67" t="s">
        <v>381</v>
      </c>
      <c r="C32" s="66" t="s">
        <v>45</v>
      </c>
      <c r="D32" s="66" t="s">
        <v>357</v>
      </c>
      <c r="E32" s="66" t="s">
        <v>449</v>
      </c>
      <c r="F32" s="73" t="s">
        <v>363</v>
      </c>
      <c r="G32" s="70" t="s">
        <v>326</v>
      </c>
    </row>
    <row r="33" spans="1:7" s="69" customFormat="1" ht="75">
      <c r="A33" s="72"/>
      <c r="B33" s="67" t="s">
        <v>448</v>
      </c>
      <c r="C33" s="66" t="s">
        <v>47</v>
      </c>
      <c r="D33" s="66" t="s">
        <v>447</v>
      </c>
      <c r="E33" s="66" t="s">
        <v>446</v>
      </c>
      <c r="F33" s="66" t="s">
        <v>445</v>
      </c>
      <c r="G33" s="70" t="s">
        <v>326</v>
      </c>
    </row>
    <row r="34" spans="1:7" s="69" customFormat="1">
      <c r="A34" s="72"/>
      <c r="B34" s="67" t="s">
        <v>374</v>
      </c>
      <c r="C34" s="66" t="s">
        <v>49</v>
      </c>
      <c r="D34" s="66"/>
      <c r="E34" s="66"/>
      <c r="F34" s="71"/>
      <c r="G34" s="70" t="s">
        <v>326</v>
      </c>
    </row>
    <row r="35" spans="1:7" s="69" customFormat="1">
      <c r="A35" s="103" t="s">
        <v>366</v>
      </c>
      <c r="B35" s="104"/>
      <c r="C35" s="104"/>
      <c r="D35" s="104"/>
      <c r="E35" s="104"/>
      <c r="F35" s="104"/>
      <c r="G35" s="104"/>
    </row>
    <row r="36" spans="1:7" s="69" customFormat="1" ht="60">
      <c r="A36" s="68"/>
      <c r="B36" s="67" t="s">
        <v>444</v>
      </c>
      <c r="C36" s="66" t="s">
        <v>51</v>
      </c>
      <c r="D36" s="66"/>
      <c r="E36" s="66" t="s">
        <v>344</v>
      </c>
      <c r="F36" s="66" t="s">
        <v>364</v>
      </c>
      <c r="G36" s="66" t="s">
        <v>334</v>
      </c>
    </row>
    <row r="37" spans="1:7" s="69" customFormat="1" ht="105">
      <c r="A37" s="68"/>
      <c r="B37" s="67" t="s">
        <v>443</v>
      </c>
      <c r="C37" s="66" t="s">
        <v>406</v>
      </c>
      <c r="D37" s="66" t="s">
        <v>410</v>
      </c>
      <c r="E37" s="66" t="s">
        <v>442</v>
      </c>
      <c r="F37" s="66" t="s">
        <v>409</v>
      </c>
      <c r="G37" s="66" t="s">
        <v>326</v>
      </c>
    </row>
    <row r="38" spans="1:7" s="69" customFormat="1" ht="30">
      <c r="A38" s="68"/>
      <c r="B38" s="67" t="s">
        <v>441</v>
      </c>
      <c r="C38" s="66" t="s">
        <v>407</v>
      </c>
      <c r="D38" s="66" t="s">
        <v>411</v>
      </c>
      <c r="E38" s="66" t="s">
        <v>440</v>
      </c>
      <c r="F38" s="66"/>
      <c r="G38" s="66" t="s">
        <v>326</v>
      </c>
    </row>
    <row r="39" spans="1:7" s="69" customFormat="1" ht="60">
      <c r="A39" s="68"/>
      <c r="B39" s="67" t="s">
        <v>439</v>
      </c>
      <c r="C39" s="66" t="s">
        <v>425</v>
      </c>
      <c r="D39" s="66" t="s">
        <v>436</v>
      </c>
      <c r="E39" s="66" t="s">
        <v>438</v>
      </c>
      <c r="F39" s="66" t="s">
        <v>413</v>
      </c>
      <c r="G39" s="70" t="s">
        <v>326</v>
      </c>
    </row>
    <row r="40" spans="1:7" ht="60">
      <c r="A40" s="68"/>
      <c r="B40" s="67" t="s">
        <v>437</v>
      </c>
      <c r="C40" s="66" t="s">
        <v>424</v>
      </c>
      <c r="D40" s="66" t="s">
        <v>436</v>
      </c>
      <c r="E40" s="66" t="s">
        <v>435</v>
      </c>
      <c r="F40" s="66" t="s">
        <v>434</v>
      </c>
      <c r="G40" s="66"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Instructions</vt:lpstr>
      <vt:lpstr>Images</vt:lpstr>
      <vt:lpstr>Example</vt:lpstr>
      <vt:lpstr>Data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顺连序</cp:lastModifiedBy>
  <dcterms:modified xsi:type="dcterms:W3CDTF">2025-05-21T06:19:10Z</dcterms:modified>
</cp:coreProperties>
</file>