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AAD678D9-ADED-4B9F-A8BA-237D959DC956}"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<sst xmlns="http://schemas.openxmlformats.org/spreadsheetml/2006/main" count="14409" uniqueCount="4173">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</sst>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5"/>
  <sheetViews>
    <sheetView tabSelected="1" workbookViewId="0">
      <pane ySplit="4" topLeftCell="A5" activePane="bottomLeft" state="frozen"/>
      <selection pane="bottomLeft" activeCell="H9" sqref="H9"/>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s="135" customFormat="1">
      <c r="A5" s="134"/>
      <c r="B5" s="134"/>
      <c r="C5" s="134"/>
      <c r="D5" s="134"/>
      <c r="E5" s="134" t="s">
        <v>546</v>
      </c>
      <c r="F5" s="134" t="s">
        <v>899</v>
      </c>
      <c r="G5" s="134" t="s">
        <v>900</v>
      </c>
      <c r="H5" s="134" t="s">
        <v>901</v>
      </c>
      <c r="I5" s="134" t="s">
        <v>550</v>
      </c>
      <c r="J5" s="134"/>
      <c r="K5" s="134"/>
      <c r="L5" s="134"/>
      <c r="M5" s="134"/>
      <c r="N5" s="134" t="s">
        <v>902</v>
      </c>
      <c r="O5" s="134"/>
      <c r="P5" s="134"/>
      <c r="Q5" s="134"/>
      <c r="R5" s="134"/>
      <c r="S5" s="134"/>
      <c r="T5" s="134"/>
      <c r="U5" s="134" t="s">
        <v>903</v>
      </c>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t="s">
        <v>255</v>
      </c>
      <c r="CH5" s="134"/>
      <c r="CI5" s="134"/>
      <c r="CJ5" s="134"/>
      <c r="CK5" s="134"/>
      <c r="CL5" s="134"/>
      <c r="CM5" s="134"/>
      <c r="CN5" s="134"/>
      <c r="CO5" s="134"/>
      <c r="CP5" s="134">
        <v>54</v>
      </c>
      <c r="CQ5" s="134"/>
      <c r="CR5" s="134"/>
      <c r="CS5" s="134" t="s">
        <v>903</v>
      </c>
      <c r="CT5" s="134"/>
      <c r="CU5" s="134"/>
      <c r="CV5" s="134"/>
      <c r="CW5" s="134"/>
      <c r="CX5" s="134"/>
      <c r="CY5" s="134"/>
      <c r="CZ5" s="134"/>
      <c r="DA5" s="134"/>
      <c r="DB5" s="134"/>
      <c r="DC5" s="134"/>
      <c r="DD5" s="134">
        <v>54</v>
      </c>
      <c r="DE5" s="134">
        <v>19.989999999999998</v>
      </c>
      <c r="DF5" s="134"/>
      <c r="DG5" s="134">
        <v>24.99</v>
      </c>
      <c r="DH5" s="134">
        <v>1</v>
      </c>
      <c r="DI5" s="134">
        <v>6.7</v>
      </c>
      <c r="DJ5" s="134">
        <v>1.6</v>
      </c>
      <c r="DK5" s="134">
        <v>11.8</v>
      </c>
      <c r="DL5" s="134"/>
      <c r="DM5" s="134"/>
      <c r="DN5" s="134" t="s">
        <v>554</v>
      </c>
      <c r="DO5" s="134"/>
      <c r="DP5" s="134"/>
      <c r="DQ5" s="134"/>
      <c r="DR5" s="134" t="s">
        <v>555</v>
      </c>
      <c r="DS5" s="134" t="s">
        <v>556</v>
      </c>
      <c r="DT5" s="134"/>
      <c r="DU5" s="134"/>
      <c r="DV5" s="134"/>
      <c r="DW5" s="134"/>
      <c r="DX5" s="134" t="s">
        <v>264</v>
      </c>
      <c r="DY5" s="134"/>
    </row>
    <row r="6" spans="1:129">
      <c r="E6" s="99" t="s">
        <v>546</v>
      </c>
      <c r="F6" s="99" t="s">
        <v>904</v>
      </c>
      <c r="G6" s="99" t="s">
        <v>905</v>
      </c>
      <c r="H6" s="99" t="s">
        <v>906</v>
      </c>
      <c r="I6" s="99" t="s">
        <v>550</v>
      </c>
      <c r="N6" s="99" t="s">
        <v>907</v>
      </c>
      <c r="U6" s="99" t="s">
        <v>908</v>
      </c>
      <c r="CE6" s="99" t="s">
        <v>170</v>
      </c>
      <c r="CF6" s="99" t="s">
        <v>257</v>
      </c>
      <c r="CG6" s="99" t="s">
        <v>255</v>
      </c>
      <c r="CP6" s="99">
        <v>90</v>
      </c>
      <c r="CS6" s="99" t="s">
        <v>908</v>
      </c>
      <c r="DD6" s="99">
        <v>90</v>
      </c>
      <c r="DE6" s="99">
        <v>19.989999999999998</v>
      </c>
      <c r="DG6" s="99">
        <v>24.99</v>
      </c>
      <c r="DH6" s="99">
        <v>1</v>
      </c>
      <c r="DI6" s="99">
        <v>6.7</v>
      </c>
      <c r="DJ6" s="99">
        <v>1.6</v>
      </c>
      <c r="DK6" s="99">
        <v>11.8</v>
      </c>
      <c r="DN6" s="99" t="s">
        <v>554</v>
      </c>
      <c r="DR6" s="99" t="s">
        <v>555</v>
      </c>
      <c r="DS6" s="99" t="s">
        <v>556</v>
      </c>
      <c r="DX6" s="99" t="s">
        <v>264</v>
      </c>
    </row>
    <row r="7" spans="1:129">
      <c r="E7" s="99" t="s">
        <v>546</v>
      </c>
      <c r="F7" s="99" t="s">
        <v>904</v>
      </c>
      <c r="G7" s="99" t="s">
        <v>905</v>
      </c>
      <c r="H7" s="99" t="s">
        <v>909</v>
      </c>
      <c r="I7" s="99" t="s">
        <v>550</v>
      </c>
      <c r="N7" s="99" t="s">
        <v>907</v>
      </c>
      <c r="U7" s="99" t="s">
        <v>910</v>
      </c>
      <c r="CE7" s="99" t="s">
        <v>170</v>
      </c>
      <c r="CF7" s="99" t="s">
        <v>607</v>
      </c>
      <c r="CG7" s="99" t="s">
        <v>255</v>
      </c>
      <c r="CP7" s="99">
        <v>110</v>
      </c>
      <c r="CS7" s="99" t="s">
        <v>910</v>
      </c>
      <c r="DD7" s="99">
        <v>110</v>
      </c>
      <c r="DE7" s="99">
        <v>19.989999999999998</v>
      </c>
      <c r="DG7" s="99">
        <v>24.99</v>
      </c>
      <c r="DH7" s="99">
        <v>1</v>
      </c>
      <c r="DI7" s="99">
        <v>6.7</v>
      </c>
      <c r="DJ7" s="99">
        <v>1.6</v>
      </c>
      <c r="DK7" s="99">
        <v>11.8</v>
      </c>
      <c r="DN7" s="99" t="s">
        <v>554</v>
      </c>
      <c r="DR7" s="99" t="s">
        <v>555</v>
      </c>
      <c r="DS7" s="99" t="s">
        <v>556</v>
      </c>
      <c r="DX7" s="99" t="s">
        <v>264</v>
      </c>
    </row>
    <row r="8" spans="1:129">
      <c r="E8" s="99" t="s">
        <v>546</v>
      </c>
      <c r="F8" s="99" t="s">
        <v>911</v>
      </c>
      <c r="G8" s="99" t="s">
        <v>912</v>
      </c>
      <c r="H8" s="99" t="s">
        <v>912</v>
      </c>
      <c r="I8" s="99" t="s">
        <v>550</v>
      </c>
      <c r="N8" s="99" t="s">
        <v>913</v>
      </c>
      <c r="U8" s="99" t="s">
        <v>914</v>
      </c>
      <c r="CG8" s="99" t="s">
        <v>255</v>
      </c>
      <c r="CP8" s="99">
        <v>42</v>
      </c>
      <c r="CS8" s="99" t="s">
        <v>914</v>
      </c>
      <c r="DD8" s="99">
        <v>42</v>
      </c>
      <c r="DE8" s="99">
        <v>47.99</v>
      </c>
      <c r="DG8" s="99">
        <v>59.99</v>
      </c>
      <c r="DH8" s="99">
        <v>1</v>
      </c>
      <c r="DI8" s="99">
        <v>10</v>
      </c>
      <c r="DJ8" s="99">
        <v>1</v>
      </c>
      <c r="DK8" s="99">
        <v>6</v>
      </c>
      <c r="DN8" s="99" t="s">
        <v>554</v>
      </c>
      <c r="DR8" s="99" t="s">
        <v>555</v>
      </c>
      <c r="DS8" s="99" t="s">
        <v>556</v>
      </c>
      <c r="DX8" s="99" t="s">
        <v>264</v>
      </c>
    </row>
    <row r="9" spans="1:129">
      <c r="E9" s="99" t="s">
        <v>546</v>
      </c>
      <c r="F9" s="99" t="s">
        <v>915</v>
      </c>
      <c r="G9" s="99" t="s">
        <v>916</v>
      </c>
      <c r="H9" s="99" t="s">
        <v>916</v>
      </c>
      <c r="I9" s="99" t="s">
        <v>550</v>
      </c>
      <c r="N9" s="99" t="s">
        <v>915</v>
      </c>
      <c r="U9" s="99" t="s">
        <v>917</v>
      </c>
      <c r="CG9" s="99" t="s">
        <v>255</v>
      </c>
      <c r="CP9" s="99">
        <v>27</v>
      </c>
      <c r="CS9" s="99" t="s">
        <v>917</v>
      </c>
      <c r="CT9" s="99" t="s">
        <v>918</v>
      </c>
      <c r="DD9" s="99">
        <v>27</v>
      </c>
      <c r="DE9" s="99">
        <v>71.989999999999995</v>
      </c>
      <c r="DG9" s="99">
        <v>89.99</v>
      </c>
      <c r="DH9" s="99">
        <v>5</v>
      </c>
      <c r="DI9" s="99">
        <v>8</v>
      </c>
      <c r="DJ9" s="99">
        <v>2.5</v>
      </c>
      <c r="DK9" s="99">
        <v>8</v>
      </c>
      <c r="DN9" s="99" t="s">
        <v>554</v>
      </c>
      <c r="DR9" s="99" t="s">
        <v>555</v>
      </c>
      <c r="DS9" s="99" t="s">
        <v>556</v>
      </c>
      <c r="DX9" s="99" t="s">
        <v>264</v>
      </c>
    </row>
    <row r="10" spans="1:129">
      <c r="E10" s="99" t="s">
        <v>546</v>
      </c>
      <c r="F10" s="99" t="s">
        <v>919</v>
      </c>
      <c r="G10" s="99" t="s">
        <v>920</v>
      </c>
      <c r="H10" s="99" t="s">
        <v>920</v>
      </c>
      <c r="I10" s="99" t="s">
        <v>550</v>
      </c>
      <c r="N10" s="99" t="s">
        <v>919</v>
      </c>
      <c r="U10" s="99" t="s">
        <v>921</v>
      </c>
      <c r="CG10" s="99" t="s">
        <v>255</v>
      </c>
      <c r="CP10" s="99">
        <v>142</v>
      </c>
      <c r="CS10" s="99" t="s">
        <v>921</v>
      </c>
      <c r="DD10" s="99">
        <v>142</v>
      </c>
      <c r="DE10" s="99">
        <v>53.99</v>
      </c>
      <c r="DG10" s="99">
        <v>66.989999999999995</v>
      </c>
      <c r="DH10" s="99">
        <v>5</v>
      </c>
      <c r="DI10" s="99">
        <v>11</v>
      </c>
      <c r="DJ10" s="99">
        <v>2</v>
      </c>
      <c r="DK10" s="99">
        <v>8</v>
      </c>
      <c r="DN10" s="99" t="s">
        <v>554</v>
      </c>
      <c r="DR10" s="99" t="s">
        <v>555</v>
      </c>
      <c r="DS10" s="99" t="s">
        <v>556</v>
      </c>
      <c r="DX10" s="99" t="s">
        <v>264</v>
      </c>
    </row>
    <row r="11" spans="1:129">
      <c r="E11" s="99" t="s">
        <v>546</v>
      </c>
      <c r="F11" s="99" t="s">
        <v>922</v>
      </c>
      <c r="G11" s="99" t="s">
        <v>923</v>
      </c>
      <c r="H11" s="99" t="s">
        <v>923</v>
      </c>
      <c r="I11" s="99" t="s">
        <v>550</v>
      </c>
      <c r="N11" s="99" t="s">
        <v>922</v>
      </c>
      <c r="U11" s="99" t="s">
        <v>924</v>
      </c>
      <c r="CG11" s="99" t="s">
        <v>255</v>
      </c>
      <c r="CP11" s="99">
        <v>91</v>
      </c>
      <c r="CS11" s="99" t="s">
        <v>924</v>
      </c>
      <c r="CT11" s="99" t="s">
        <v>925</v>
      </c>
      <c r="DD11" s="99">
        <v>91</v>
      </c>
      <c r="DE11" s="99">
        <v>71.989999999999995</v>
      </c>
      <c r="DG11" s="99">
        <v>89.99</v>
      </c>
      <c r="DH11" s="99">
        <v>5</v>
      </c>
      <c r="DI11" s="99">
        <v>8</v>
      </c>
      <c r="DJ11" s="99">
        <v>2.5</v>
      </c>
      <c r="DK11" s="99">
        <v>8</v>
      </c>
      <c r="DN11" s="99" t="s">
        <v>554</v>
      </c>
      <c r="DR11" s="99" t="s">
        <v>555</v>
      </c>
      <c r="DS11" s="99" t="s">
        <v>556</v>
      </c>
      <c r="DX11" s="99" t="s">
        <v>264</v>
      </c>
    </row>
    <row r="12" spans="1:129">
      <c r="E12" s="99" t="s">
        <v>546</v>
      </c>
      <c r="F12" s="99" t="s">
        <v>926</v>
      </c>
      <c r="G12" s="99" t="s">
        <v>927</v>
      </c>
      <c r="H12" s="99" t="s">
        <v>927</v>
      </c>
      <c r="I12" s="99" t="s">
        <v>550</v>
      </c>
      <c r="N12" s="99" t="s">
        <v>926</v>
      </c>
      <c r="U12" s="99" t="s">
        <v>928</v>
      </c>
      <c r="CG12" s="99" t="s">
        <v>255</v>
      </c>
      <c r="CP12" s="99">
        <v>19</v>
      </c>
      <c r="CS12" s="99" t="s">
        <v>928</v>
      </c>
      <c r="DD12" s="99">
        <v>19</v>
      </c>
      <c r="DE12" s="99">
        <v>31.99</v>
      </c>
      <c r="DG12" s="99">
        <v>39.99</v>
      </c>
      <c r="DH12" s="99">
        <v>1</v>
      </c>
      <c r="DI12" s="99">
        <v>9</v>
      </c>
      <c r="DJ12" s="99">
        <v>1</v>
      </c>
      <c r="DK12" s="99">
        <v>6</v>
      </c>
      <c r="DN12" s="99" t="s">
        <v>554</v>
      </c>
      <c r="DR12" s="99" t="s">
        <v>555</v>
      </c>
      <c r="DS12" s="99" t="s">
        <v>556</v>
      </c>
      <c r="DX12" s="99" t="s">
        <v>264</v>
      </c>
    </row>
    <row r="13" spans="1:129">
      <c r="E13" s="99" t="s">
        <v>546</v>
      </c>
      <c r="F13" s="99" t="s">
        <v>929</v>
      </c>
      <c r="G13" s="99" t="s">
        <v>930</v>
      </c>
      <c r="H13" s="99" t="s">
        <v>930</v>
      </c>
      <c r="I13" s="99" t="s">
        <v>550</v>
      </c>
      <c r="N13" s="99" t="s">
        <v>929</v>
      </c>
      <c r="U13" s="99" t="s">
        <v>931</v>
      </c>
      <c r="CG13" s="99" t="s">
        <v>255</v>
      </c>
      <c r="CP13" s="99">
        <v>22</v>
      </c>
      <c r="CS13" s="99" t="s">
        <v>931</v>
      </c>
      <c r="DD13" s="99">
        <v>22</v>
      </c>
      <c r="DE13" s="99">
        <v>31.99</v>
      </c>
      <c r="DG13" s="99">
        <v>39.99</v>
      </c>
      <c r="DH13" s="99">
        <v>1</v>
      </c>
      <c r="DI13" s="99">
        <v>9</v>
      </c>
      <c r="DJ13" s="99">
        <v>1</v>
      </c>
      <c r="DK13" s="99">
        <v>6</v>
      </c>
      <c r="DN13" s="99" t="s">
        <v>554</v>
      </c>
      <c r="DR13" s="99" t="s">
        <v>555</v>
      </c>
      <c r="DS13" s="99" t="s">
        <v>556</v>
      </c>
      <c r="DX13" s="99" t="s">
        <v>264</v>
      </c>
    </row>
    <row r="14" spans="1:129">
      <c r="E14" s="99" t="s">
        <v>546</v>
      </c>
      <c r="F14" s="99" t="s">
        <v>932</v>
      </c>
      <c r="G14" s="99" t="s">
        <v>933</v>
      </c>
      <c r="H14" s="99" t="s">
        <v>933</v>
      </c>
      <c r="I14" s="99" t="s">
        <v>550</v>
      </c>
      <c r="N14" s="99" t="s">
        <v>934</v>
      </c>
      <c r="U14" s="99" t="s">
        <v>935</v>
      </c>
      <c r="CG14" s="99" t="s">
        <v>255</v>
      </c>
      <c r="CP14" s="99">
        <v>140</v>
      </c>
      <c r="CS14" s="99" t="s">
        <v>935</v>
      </c>
      <c r="DD14" s="99">
        <v>140</v>
      </c>
      <c r="DE14" s="99">
        <v>53.99</v>
      </c>
      <c r="DG14" s="99">
        <v>66.989999999999995</v>
      </c>
      <c r="DH14" s="99">
        <v>5</v>
      </c>
      <c r="DI14" s="99">
        <v>11</v>
      </c>
      <c r="DJ14" s="99">
        <v>2</v>
      </c>
      <c r="DK14" s="99">
        <v>8</v>
      </c>
      <c r="DN14" s="99" t="s">
        <v>554</v>
      </c>
      <c r="DR14" s="99" t="s">
        <v>555</v>
      </c>
      <c r="DS14" s="99" t="s">
        <v>556</v>
      </c>
      <c r="DX14" s="99" t="s">
        <v>264</v>
      </c>
    </row>
    <row r="15" spans="1:129">
      <c r="E15" s="99" t="s">
        <v>546</v>
      </c>
      <c r="F15" s="99" t="s">
        <v>936</v>
      </c>
      <c r="G15" s="99" t="s">
        <v>937</v>
      </c>
      <c r="H15" s="99" t="s">
        <v>937</v>
      </c>
      <c r="I15" s="99" t="s">
        <v>550</v>
      </c>
      <c r="N15" s="99" t="s">
        <v>936</v>
      </c>
      <c r="U15" s="99" t="s">
        <v>938</v>
      </c>
      <c r="CG15" s="99" t="s">
        <v>255</v>
      </c>
      <c r="CP15" s="99">
        <v>144</v>
      </c>
      <c r="CS15" s="99" t="s">
        <v>938</v>
      </c>
      <c r="DD15" s="99">
        <v>144</v>
      </c>
      <c r="DE15" s="99">
        <v>53.99</v>
      </c>
      <c r="DG15" s="99">
        <v>66.989999999999995</v>
      </c>
      <c r="DH15" s="99">
        <v>5</v>
      </c>
      <c r="DI15" s="99">
        <v>11</v>
      </c>
      <c r="DJ15" s="99">
        <v>2</v>
      </c>
      <c r="DK15" s="99">
        <v>8</v>
      </c>
      <c r="DN15" s="99" t="s">
        <v>554</v>
      </c>
      <c r="DR15" s="99" t="s">
        <v>555</v>
      </c>
      <c r="DS15" s="99" t="s">
        <v>556</v>
      </c>
      <c r="DX15" s="99" t="s">
        <v>264</v>
      </c>
    </row>
    <row r="16" spans="1:129">
      <c r="E16" s="99" t="s">
        <v>546</v>
      </c>
      <c r="F16" s="99" t="s">
        <v>939</v>
      </c>
      <c r="G16" s="99" t="s">
        <v>940</v>
      </c>
      <c r="H16" s="99" t="s">
        <v>940</v>
      </c>
      <c r="I16" s="99" t="s">
        <v>550</v>
      </c>
      <c r="N16" s="99" t="s">
        <v>939</v>
      </c>
      <c r="U16" s="99" t="s">
        <v>941</v>
      </c>
      <c r="CG16" s="99" t="s">
        <v>255</v>
      </c>
      <c r="CP16" s="99">
        <v>143</v>
      </c>
      <c r="CS16" s="99" t="s">
        <v>941</v>
      </c>
      <c r="CT16" s="99" t="s">
        <v>942</v>
      </c>
      <c r="DD16" s="99">
        <v>143</v>
      </c>
      <c r="DE16" s="99">
        <v>29.99</v>
      </c>
      <c r="DG16" s="99">
        <v>36.99</v>
      </c>
      <c r="DH16" s="99">
        <v>5</v>
      </c>
      <c r="DI16" s="99">
        <v>11</v>
      </c>
      <c r="DJ16" s="99">
        <v>0.5</v>
      </c>
      <c r="DK16" s="99">
        <v>7.5</v>
      </c>
      <c r="DN16" s="99" t="s">
        <v>554</v>
      </c>
      <c r="DR16" s="99" t="s">
        <v>555</v>
      </c>
      <c r="DS16" s="99" t="s">
        <v>556</v>
      </c>
      <c r="DX16" s="99" t="s">
        <v>264</v>
      </c>
    </row>
    <row r="17" spans="1:129">
      <c r="E17" s="99" t="s">
        <v>546</v>
      </c>
      <c r="F17" s="99" t="s">
        <v>943</v>
      </c>
      <c r="G17" s="99" t="s">
        <v>944</v>
      </c>
      <c r="H17" s="99" t="s">
        <v>944</v>
      </c>
      <c r="I17" s="99" t="s">
        <v>550</v>
      </c>
      <c r="N17" s="99" t="s">
        <v>943</v>
      </c>
      <c r="U17" s="99" t="s">
        <v>945</v>
      </c>
      <c r="CG17" s="99" t="s">
        <v>255</v>
      </c>
      <c r="CP17" s="99">
        <v>80</v>
      </c>
      <c r="CS17" s="99" t="s">
        <v>945</v>
      </c>
      <c r="CT17" s="99" t="s">
        <v>946</v>
      </c>
      <c r="CU17" s="99" t="s">
        <v>947</v>
      </c>
      <c r="DD17" s="99">
        <v>80</v>
      </c>
      <c r="DE17" s="99">
        <v>43.99</v>
      </c>
      <c r="DG17" s="99">
        <v>54.99</v>
      </c>
      <c r="DH17" s="99">
        <v>1</v>
      </c>
      <c r="DI17" s="99">
        <v>8</v>
      </c>
      <c r="DJ17" s="99">
        <v>2</v>
      </c>
      <c r="DK17" s="99">
        <v>5.5</v>
      </c>
      <c r="DN17" s="99" t="s">
        <v>554</v>
      </c>
      <c r="DR17" s="99" t="s">
        <v>555</v>
      </c>
      <c r="DS17" s="99" t="s">
        <v>556</v>
      </c>
      <c r="DX17" s="99" t="s">
        <v>264</v>
      </c>
    </row>
    <row r="18" spans="1:129">
      <c r="E18" s="99" t="s">
        <v>546</v>
      </c>
      <c r="F18" s="99" t="s">
        <v>948</v>
      </c>
      <c r="G18" s="99" t="s">
        <v>949</v>
      </c>
      <c r="H18" s="99" t="s">
        <v>949</v>
      </c>
      <c r="I18" s="99" t="s">
        <v>550</v>
      </c>
      <c r="N18" s="99" t="s">
        <v>950</v>
      </c>
      <c r="U18" s="99" t="s">
        <v>951</v>
      </c>
      <c r="CG18" s="99" t="s">
        <v>255</v>
      </c>
      <c r="CP18" s="99">
        <v>144</v>
      </c>
      <c r="CS18" s="99" t="s">
        <v>951</v>
      </c>
      <c r="DD18" s="99">
        <v>144</v>
      </c>
      <c r="DE18" s="99">
        <v>23.99</v>
      </c>
      <c r="DG18" s="99">
        <v>29.99</v>
      </c>
      <c r="DH18" s="99">
        <v>1</v>
      </c>
      <c r="DI18" s="99">
        <v>9</v>
      </c>
      <c r="DJ18" s="99">
        <v>0.5</v>
      </c>
      <c r="DK18" s="99">
        <v>7</v>
      </c>
      <c r="DN18" s="99" t="s">
        <v>554</v>
      </c>
      <c r="DR18" s="99" t="s">
        <v>555</v>
      </c>
      <c r="DS18" s="99" t="s">
        <v>556</v>
      </c>
      <c r="DX18" s="99" t="s">
        <v>264</v>
      </c>
    </row>
    <row r="19" spans="1:129">
      <c r="E19" s="99" t="s">
        <v>546</v>
      </c>
      <c r="F19" s="99" t="s">
        <v>952</v>
      </c>
      <c r="G19" s="99" t="s">
        <v>953</v>
      </c>
      <c r="H19" s="99" t="s">
        <v>953</v>
      </c>
      <c r="I19" s="99" t="s">
        <v>550</v>
      </c>
      <c r="N19" s="99" t="s">
        <v>954</v>
      </c>
      <c r="U19" s="99" t="s">
        <v>955</v>
      </c>
      <c r="CG19" s="99" t="s">
        <v>255</v>
      </c>
      <c r="CP19" s="99">
        <v>38</v>
      </c>
      <c r="CS19" s="99" t="s">
        <v>955</v>
      </c>
      <c r="DD19" s="99">
        <v>38</v>
      </c>
      <c r="DE19" s="99">
        <v>43.99</v>
      </c>
      <c r="DG19" s="99">
        <v>54.99</v>
      </c>
      <c r="DH19" s="99">
        <v>1</v>
      </c>
      <c r="DI19" s="99">
        <v>10</v>
      </c>
      <c r="DJ19" s="99">
        <v>1</v>
      </c>
      <c r="DK19" s="99">
        <v>6</v>
      </c>
      <c r="DN19" s="99" t="s">
        <v>554</v>
      </c>
      <c r="DR19" s="99" t="s">
        <v>555</v>
      </c>
      <c r="DS19" s="99" t="s">
        <v>556</v>
      </c>
      <c r="DX19" s="99" t="s">
        <v>264</v>
      </c>
    </row>
    <row r="20" spans="1:129">
      <c r="E20" s="99" t="s">
        <v>546</v>
      </c>
      <c r="F20" s="99" t="s">
        <v>957</v>
      </c>
      <c r="G20" s="99" t="s">
        <v>958</v>
      </c>
      <c r="H20" s="99" t="s">
        <v>958</v>
      </c>
      <c r="I20" s="99" t="s">
        <v>550</v>
      </c>
      <c r="N20" s="99" t="s">
        <v>957</v>
      </c>
      <c r="U20" s="99" t="s">
        <v>959</v>
      </c>
      <c r="CG20" s="99" t="s">
        <v>255</v>
      </c>
      <c r="CP20" s="99">
        <v>141</v>
      </c>
      <c r="CS20" s="99" t="s">
        <v>959</v>
      </c>
      <c r="DD20" s="99">
        <v>141</v>
      </c>
      <c r="DE20" s="99">
        <v>53.99</v>
      </c>
      <c r="DG20" s="99">
        <v>66.989999999999995</v>
      </c>
      <c r="DH20" s="99">
        <v>5</v>
      </c>
      <c r="DI20" s="99">
        <v>11</v>
      </c>
      <c r="DJ20" s="99">
        <v>2</v>
      </c>
      <c r="DK20" s="99">
        <v>8</v>
      </c>
      <c r="DN20" s="99" t="s">
        <v>554</v>
      </c>
      <c r="DR20" s="99" t="s">
        <v>555</v>
      </c>
      <c r="DS20" s="99" t="s">
        <v>556</v>
      </c>
      <c r="DX20" s="99" t="s">
        <v>264</v>
      </c>
    </row>
    <row r="21" spans="1:129">
      <c r="E21" s="99" t="s">
        <v>546</v>
      </c>
      <c r="F21" s="99" t="s">
        <v>934</v>
      </c>
      <c r="G21" s="99" t="s">
        <v>960</v>
      </c>
      <c r="H21" s="99" t="s">
        <v>960</v>
      </c>
      <c r="I21" s="99" t="s">
        <v>550</v>
      </c>
      <c r="N21" s="99" t="s">
        <v>934</v>
      </c>
      <c r="U21" s="99" t="s">
        <v>961</v>
      </c>
      <c r="CG21" s="99" t="s">
        <v>255</v>
      </c>
      <c r="CP21" s="99">
        <v>139</v>
      </c>
      <c r="CS21" s="99" t="s">
        <v>961</v>
      </c>
      <c r="DD21" s="99">
        <v>139</v>
      </c>
      <c r="DE21" s="99">
        <v>53.99</v>
      </c>
      <c r="DG21" s="99">
        <v>66.989999999999995</v>
      </c>
      <c r="DH21" s="99">
        <v>6</v>
      </c>
      <c r="DI21" s="99">
        <v>11</v>
      </c>
      <c r="DJ21" s="99">
        <v>2</v>
      </c>
      <c r="DK21" s="99">
        <v>8</v>
      </c>
      <c r="DN21" s="99" t="s">
        <v>554</v>
      </c>
      <c r="DR21" s="99" t="s">
        <v>555</v>
      </c>
      <c r="DS21" s="99" t="s">
        <v>556</v>
      </c>
      <c r="DX21" s="99" t="s">
        <v>264</v>
      </c>
    </row>
    <row r="22" spans="1:129">
      <c r="E22" s="99" t="s">
        <v>546</v>
      </c>
      <c r="F22" s="99" t="s">
        <v>965</v>
      </c>
      <c r="G22" s="99" t="s">
        <v>966</v>
      </c>
      <c r="H22" s="99" t="s">
        <v>967</v>
      </c>
      <c r="I22" s="99" t="s">
        <v>550</v>
      </c>
      <c r="N22" s="99" t="s">
        <v>968</v>
      </c>
      <c r="U22" s="99" t="s">
        <v>969</v>
      </c>
      <c r="CE22" s="99" t="s">
        <v>170</v>
      </c>
      <c r="CF22" s="99" t="s">
        <v>257</v>
      </c>
      <c r="CG22" s="99" t="s">
        <v>255</v>
      </c>
      <c r="CP22" s="99">
        <v>91</v>
      </c>
      <c r="CS22" s="99" t="s">
        <v>969</v>
      </c>
      <c r="DD22" s="99">
        <v>91</v>
      </c>
      <c r="DE22" s="99">
        <v>19.989999999999998</v>
      </c>
      <c r="DG22" s="99">
        <v>24.99</v>
      </c>
      <c r="DH22" s="99">
        <v>1</v>
      </c>
      <c r="DI22" s="99">
        <v>10</v>
      </c>
      <c r="DJ22" s="99">
        <v>2</v>
      </c>
      <c r="DK22" s="99">
        <v>5</v>
      </c>
      <c r="DN22" s="99" t="s">
        <v>554</v>
      </c>
      <c r="DR22" s="99" t="s">
        <v>555</v>
      </c>
      <c r="DS22" s="99" t="s">
        <v>556</v>
      </c>
      <c r="DX22" s="99" t="s">
        <v>264</v>
      </c>
    </row>
    <row r="23" spans="1:129">
      <c r="E23" s="99" t="s">
        <v>546</v>
      </c>
      <c r="F23" s="99" t="s">
        <v>965</v>
      </c>
      <c r="G23" s="99" t="s">
        <v>966</v>
      </c>
      <c r="H23" s="99" t="s">
        <v>970</v>
      </c>
      <c r="I23" s="99" t="s">
        <v>550</v>
      </c>
      <c r="N23" s="99" t="s">
        <v>968</v>
      </c>
      <c r="U23" s="99" t="s">
        <v>969</v>
      </c>
      <c r="CE23" s="99" t="s">
        <v>170</v>
      </c>
      <c r="CF23" s="99" t="s">
        <v>635</v>
      </c>
      <c r="CG23" s="99" t="s">
        <v>255</v>
      </c>
      <c r="CP23" s="99">
        <v>100</v>
      </c>
      <c r="CS23" s="99" t="s">
        <v>969</v>
      </c>
      <c r="DD23" s="99">
        <v>100</v>
      </c>
      <c r="DE23" s="99">
        <v>19.989999999999998</v>
      </c>
      <c r="DG23" s="99">
        <v>24.99</v>
      </c>
      <c r="DH23" s="99">
        <v>1</v>
      </c>
      <c r="DI23" s="99">
        <v>10</v>
      </c>
      <c r="DJ23" s="99">
        <v>2</v>
      </c>
      <c r="DK23" s="99">
        <v>5</v>
      </c>
      <c r="DN23" s="99" t="s">
        <v>554</v>
      </c>
      <c r="DR23" s="99" t="s">
        <v>555</v>
      </c>
      <c r="DS23" s="99" t="s">
        <v>556</v>
      </c>
      <c r="DX23" s="99" t="s">
        <v>264</v>
      </c>
    </row>
    <row r="24" spans="1:129">
      <c r="E24" s="99" t="s">
        <v>546</v>
      </c>
      <c r="F24" s="99" t="s">
        <v>965</v>
      </c>
      <c r="G24" s="99" t="s">
        <v>966</v>
      </c>
      <c r="H24" s="99" t="s">
        <v>971</v>
      </c>
      <c r="I24" s="99" t="s">
        <v>550</v>
      </c>
      <c r="N24" s="99" t="s">
        <v>968</v>
      </c>
      <c r="U24" s="99" t="s">
        <v>972</v>
      </c>
      <c r="CE24" s="99" t="s">
        <v>170</v>
      </c>
      <c r="CF24" s="99" t="s">
        <v>559</v>
      </c>
      <c r="CG24" s="99" t="s">
        <v>255</v>
      </c>
      <c r="CP24" s="99">
        <v>76</v>
      </c>
      <c r="CS24" s="99" t="s">
        <v>972</v>
      </c>
      <c r="DD24" s="99">
        <v>76</v>
      </c>
      <c r="DE24" s="99">
        <v>19.989999999999998</v>
      </c>
      <c r="DG24" s="99">
        <v>24.99</v>
      </c>
      <c r="DH24" s="99">
        <v>1</v>
      </c>
      <c r="DI24" s="99">
        <v>10</v>
      </c>
      <c r="DJ24" s="99">
        <v>2</v>
      </c>
      <c r="DK24" s="99">
        <v>5</v>
      </c>
      <c r="DN24" s="99" t="s">
        <v>554</v>
      </c>
      <c r="DR24" s="99" t="s">
        <v>555</v>
      </c>
      <c r="DS24" s="99" t="s">
        <v>556</v>
      </c>
      <c r="DX24" s="99" t="s">
        <v>264</v>
      </c>
    </row>
    <row r="25" spans="1:129" s="135" customFormat="1">
      <c r="A25" s="134"/>
      <c r="B25" s="134"/>
      <c r="C25" s="134"/>
      <c r="D25" s="134"/>
      <c r="E25" s="134" t="s">
        <v>546</v>
      </c>
      <c r="F25" s="134" t="s">
        <v>965</v>
      </c>
      <c r="G25" s="134" t="s">
        <v>966</v>
      </c>
      <c r="H25" s="134" t="s">
        <v>973</v>
      </c>
      <c r="I25" s="134" t="s">
        <v>550</v>
      </c>
      <c r="J25" s="134"/>
      <c r="K25" s="134"/>
      <c r="L25" s="134"/>
      <c r="M25" s="134"/>
      <c r="N25" s="134" t="s">
        <v>968</v>
      </c>
      <c r="O25" s="134"/>
      <c r="P25" s="134"/>
      <c r="Q25" s="134"/>
      <c r="R25" s="134"/>
      <c r="S25" s="134"/>
      <c r="T25" s="134"/>
      <c r="U25" s="134" t="s">
        <v>972</v>
      </c>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t="s">
        <v>170</v>
      </c>
      <c r="CF25" s="134" t="s">
        <v>573</v>
      </c>
      <c r="CG25" s="134" t="s">
        <v>255</v>
      </c>
      <c r="CH25" s="134"/>
      <c r="CI25" s="134"/>
      <c r="CJ25" s="134"/>
      <c r="CK25" s="134"/>
      <c r="CL25" s="134"/>
      <c r="CM25" s="134"/>
      <c r="CN25" s="134"/>
      <c r="CO25" s="134"/>
      <c r="CP25" s="134">
        <v>59</v>
      </c>
      <c r="CQ25" s="134"/>
      <c r="CR25" s="134"/>
      <c r="CS25" s="134" t="s">
        <v>972</v>
      </c>
      <c r="CT25" s="134"/>
      <c r="CU25" s="134"/>
      <c r="CV25" s="134"/>
      <c r="CW25" s="134"/>
      <c r="CX25" s="134"/>
      <c r="CY25" s="134"/>
      <c r="CZ25" s="134"/>
      <c r="DA25" s="134"/>
      <c r="DB25" s="134"/>
      <c r="DC25" s="134"/>
      <c r="DD25" s="134">
        <v>59</v>
      </c>
      <c r="DE25" s="134">
        <v>19.989999999999998</v>
      </c>
      <c r="DF25" s="134"/>
      <c r="DG25" s="134">
        <v>24.99</v>
      </c>
      <c r="DH25" s="134">
        <v>1</v>
      </c>
      <c r="DI25" s="134">
        <v>10</v>
      </c>
      <c r="DJ25" s="134">
        <v>2</v>
      </c>
      <c r="DK25" s="134">
        <v>5</v>
      </c>
      <c r="DL25" s="134"/>
      <c r="DM25" s="134"/>
      <c r="DN25" s="134" t="s">
        <v>554</v>
      </c>
      <c r="DO25" s="134"/>
      <c r="DP25" s="134"/>
      <c r="DQ25" s="134"/>
      <c r="DR25" s="134" t="s">
        <v>555</v>
      </c>
      <c r="DS25" s="134" t="s">
        <v>556</v>
      </c>
      <c r="DT25" s="134"/>
      <c r="DU25" s="134"/>
      <c r="DV25" s="134"/>
      <c r="DW25" s="134"/>
      <c r="DX25" s="134" t="s">
        <v>264</v>
      </c>
      <c r="DY25" s="134"/>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2025-08-01T21:28:25Z</dcterms:modified>
</cp:coreProperties>
</file>